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<sst xmlns="http://schemas.openxmlformats.org/spreadsheetml/2006/main" count="56" uniqueCount="54">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</sst>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2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1">
      <selection activeCell="AM19" sqref="AM19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80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9" t="s">
        <v>12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15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28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30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6" t="s">
        <v>38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39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45</v>
      </c>
      <c r="B34" s="30"/>
      <c r="C34" s="31" t="s">
        <v>46</v>
      </c>
      <c r="D34" s="32"/>
      <c r="E34" s="32"/>
      <c r="F34" s="33"/>
      <c r="G34" s="31" t="s">
        <v>47</v>
      </c>
      <c r="H34" s="32"/>
      <c r="I34" s="33"/>
      <c r="J34" s="31" t="s">
        <v>13</v>
      </c>
      <c r="K34" s="32"/>
      <c r="L34" s="32"/>
      <c r="M34" s="32"/>
      <c r="N34" s="31" t="s">
        <v>48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39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51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allowBlank="1" showInputMessage="1" showErrorMessage="1" prompt="写到市或县，例：江苏徐州" sqref="I8:K8 Q8:X8 Y8 Z8:AC8"/>
    <dataValidation type="list" allowBlank="1" showInputMessage="1" showErrorMessage="1" sqref="K11">
      <formula1>"学士,硕士,博士"</formula1>
    </dataValidation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J5:K6">
      <formula1>"男,女"</formula1>
    </dataValidation>
    <dataValidation type="list" allowBlank="1" showInputMessage="1" showErrorMessage="1" sqref="D11:G11">
      <formula1>"本科,研究生"</formula1>
    </dataValidation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例：YYYY年MM月DD日，或填“无”" sqref="X18 Y18 Z18:AH18"/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Z5:AC6 Q5:X6"/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2018-04-04T03:17:07Z</cp:lastPrinted>
  <dcterms:created xsi:type="dcterms:W3CDTF">2008-07-16T01:13:13Z</dcterms:created>
  <dcterms:modified xsi:type="dcterms:W3CDTF">2022-06-24T14:09:01Z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34D781C30D844FC790100E7A5DE0DA1B</vt:lpwstr>
  </property>
</Properties>
</file>