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<sst xmlns="http://schemas.openxmlformats.org/spreadsheetml/2006/main" count="56" uniqueCount="54">
  <si>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附件2</t>
  </si>
  <si>
    <t>上海市体育局事业单位公开招聘人员报名登记表</t>
  </si>
  <si>
    <t>应聘单位</t>
  </si>
  <si>
    <t>应聘岗位</t>
  </si>
  <si>
    <t>姓  名</t>
  </si>
  <si>
    <t>性 别</t>
  </si>
  <si>
    <t>出生日期</t>
  </si>
  <si>
    <t>照片</t>
  </si>
  <si>
    <t>曾用名</t>
  </si>
  <si>
    <t>身 份 证 号</t>
  </si>
  <si>
    <t>民 族</t>
  </si>
  <si>
    <t>籍 贯</t>
  </si>
  <si>
    <t>出生地</t>
  </si>
  <si>
    <t>政治面貌</t>
  </si>
  <si>
    <t>参加工作时间</t>
  </si>
  <si>
    <t>婚姻状况</t>
  </si>
  <si>
    <t>最高学历</t>
  </si>
  <si>
    <t>最高学位</t>
  </si>
  <si>
    <t>职称</t>
  </si>
  <si>
    <t>计算机等级</t>
  </si>
  <si>
    <t>掌握外语1</t>
  </si>
  <si>
    <t>程 度1</t>
  </si>
  <si>
    <t>掌握外语2</t>
  </si>
  <si>
    <t>程 度2</t>
  </si>
  <si>
    <t>Email地址</t>
  </si>
  <si>
    <t>联系电话</t>
  </si>
  <si>
    <t>手机号码</t>
  </si>
  <si>
    <t>现工作单位</t>
  </si>
  <si>
    <t>工作年限</t>
  </si>
  <si>
    <t>通讯地址</t>
  </si>
  <si>
    <t>邮政编码</t>
  </si>
  <si>
    <t>户籍地址</t>
  </si>
  <si>
    <t>应届毕业生生源地</t>
  </si>
  <si>
    <t>居住证类型</t>
  </si>
  <si>
    <t>居住证有效期限</t>
  </si>
  <si>
    <t>个人简历
（自高中开始，按时间由远至近排序，根据实际情况自行加行）</t>
  </si>
  <si>
    <t>开始时间</t>
  </si>
  <si>
    <t>结束时间</t>
  </si>
  <si>
    <t>工作单位/学校及专业</t>
  </si>
  <si>
    <t>职 务</t>
  </si>
  <si>
    <t>求学期间主要专业课程</t>
  </si>
  <si>
    <t>科研自述</t>
  </si>
  <si>
    <t>研究方向：
课题实践情况：
论文发表情况：
其他情况：</t>
  </si>
  <si>
    <t>特长或职业证书</t>
  </si>
  <si>
    <t>主要家庭成员情况（根据实际情况自行加行）</t>
  </si>
  <si>
    <t>称谓</t>
  </si>
  <si>
    <t>姓 名</t>
  </si>
  <si>
    <t>出生年月</t>
  </si>
  <si>
    <t>工作单位</t>
  </si>
  <si>
    <t>承诺书</t>
  </si>
  <si>
    <t>　　本人提供的上述信息均真实有效，并确认本人符合招聘公告和简章规定的报考条件及相关要求。如有不实或不符合报考条件，由此造成的一切后果，责任自负（若被聘用，单位可随时解除聘用关系）。报名、面试、体检等招聘环节中，如有违纪违规行为，愿意接受按照有关规定进行处理。
           </t>
  </si>
  <si>
    <t>承诺人（签名）：</t>
  </si>
  <si>
    <t>年    月    日</t>
  </si>
  <si>
    <t>备注：1.报名时请将填报完成的电子版（Excel）文件发送至指定邮箱，电子版无需承诺人签名。
      2.资格审查时请将双面打印、本人签名后的纸质版递交用人单位。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</si>
</sst>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color indexed="8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黑体"/>
      <family val="3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2" fontId="0" fillId="0" borderId="0">
      <alignment/>
      <protection/>
    </xf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9" fillId="0" borderId="4" applyNumberFormat="0" applyFill="0" applyAlignment="0" applyProtection="0"/>
    <xf numFmtId="0" fontId="34" fillId="8" borderId="0" applyNumberFormat="0" applyBorder="0" applyAlignment="0" applyProtection="0"/>
    <xf numFmtId="0" fontId="18" fillId="0" borderId="5" applyNumberFormat="0" applyFill="0" applyAlignment="0" applyProtection="0"/>
    <xf numFmtId="0" fontId="34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0" applyNumberFormat="0" applyBorder="0" applyAlignment="0" applyProtection="0"/>
    <xf numFmtId="0" fontId="34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17" borderId="0" applyNumberFormat="0" applyBorder="0" applyAlignment="0" applyProtection="0"/>
    <xf numFmtId="0" fontId="34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57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31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M43"/>
  <sheetViews>
    <sheetView tabSelected="1" zoomScale="120" zoomScaleNormal="120" zoomScaleSheetLayoutView="100" workbookViewId="0" topLeftCell="A5">
      <selection activeCell="D18" sqref="D18:L18"/>
    </sheetView>
  </sheetViews>
  <sheetFormatPr defaultColWidth="10.28125" defaultRowHeight="15.75" customHeight="1"/>
  <cols>
    <col min="1" max="3" width="4.140625" style="3" customWidth="1"/>
    <col min="4" max="7" width="3.7109375" style="3" customWidth="1"/>
    <col min="8" max="11" width="3.57421875" style="3" customWidth="1"/>
    <col min="12" max="29" width="2.28125" style="3" customWidth="1"/>
    <col min="30" max="30" width="1.28515625" style="3" customWidth="1"/>
    <col min="31" max="31" width="3.28125" style="3" customWidth="1"/>
    <col min="32" max="32" width="3.8515625" style="3" customWidth="1"/>
    <col min="33" max="33" width="7.28125" style="3" customWidth="1"/>
    <col min="34" max="34" width="0.85546875" style="3" customWidth="1"/>
    <col min="35" max="35" width="10.28125" style="3" hidden="1" customWidth="1"/>
    <col min="36" max="16384" width="10.28125" style="3" customWidth="1"/>
  </cols>
  <sheetData>
    <row r="1" spans="1:2" ht="15.75" customHeight="1">
      <c r="A1" s="4" t="s">
        <v>0</v>
      </c>
      <c r="B1" s="4"/>
    </row>
    <row r="2" spans="1:35" ht="72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9"/>
      <c r="AH2" s="6"/>
      <c r="AI2" s="80"/>
    </row>
    <row r="3" spans="1:35" ht="1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1"/>
      <c r="AH3" s="8"/>
      <c r="AI3" s="80"/>
    </row>
    <row r="4" spans="1:35" ht="45" customHeight="1">
      <c r="A4" s="9" t="s">
        <v>2</v>
      </c>
      <c r="B4" s="10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62"/>
      <c r="T4" s="9" t="s">
        <v>3</v>
      </c>
      <c r="U4" s="10"/>
      <c r="V4" s="10"/>
      <c r="W4" s="10"/>
      <c r="X4" s="10"/>
      <c r="Y4" s="10"/>
      <c r="Z4" s="10"/>
      <c r="AA4" s="10"/>
      <c r="AB4" s="11"/>
      <c r="AC4" s="68"/>
      <c r="AD4" s="68"/>
      <c r="AE4" s="68"/>
      <c r="AF4" s="68"/>
      <c r="AG4" s="68"/>
      <c r="AH4" s="68"/>
      <c r="AI4" s="80"/>
    </row>
    <row r="5" spans="1:35" ht="9" customHeight="1">
      <c r="A5" s="14" t="s">
        <v>4</v>
      </c>
      <c r="B5" s="14"/>
      <c r="C5" s="14"/>
      <c r="D5" s="15"/>
      <c r="E5" s="15"/>
      <c r="F5" s="15"/>
      <c r="G5" s="15"/>
      <c r="H5" s="14" t="s">
        <v>5</v>
      </c>
      <c r="I5" s="14"/>
      <c r="J5" s="15"/>
      <c r="K5" s="15"/>
      <c r="L5" s="15" t="s">
        <v>6</v>
      </c>
      <c r="M5" s="15"/>
      <c r="N5" s="15"/>
      <c r="O5" s="15"/>
      <c r="P5" s="15"/>
      <c r="Q5" s="63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80"/>
    </row>
    <row r="6" spans="1:35" ht="18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 t="s">
        <v>7</v>
      </c>
      <c r="AF6" s="15"/>
      <c r="AG6" s="15"/>
      <c r="AH6" s="15"/>
      <c r="AI6" s="80"/>
    </row>
    <row r="7" spans="1:35" ht="28.5" customHeight="1">
      <c r="A7" s="14" t="s">
        <v>8</v>
      </c>
      <c r="B7" s="14"/>
      <c r="C7" s="14"/>
      <c r="D7" s="15"/>
      <c r="E7" s="15"/>
      <c r="F7" s="15"/>
      <c r="G7" s="15"/>
      <c r="H7" s="14" t="s">
        <v>9</v>
      </c>
      <c r="I7" s="14"/>
      <c r="J7" s="14"/>
      <c r="K7" s="14"/>
      <c r="L7" s="47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69"/>
      <c r="AD7" s="15"/>
      <c r="AE7" s="14"/>
      <c r="AF7" s="14"/>
      <c r="AG7" s="15"/>
      <c r="AH7" s="15"/>
      <c r="AI7" s="80"/>
    </row>
    <row r="8" spans="1:35" ht="30.75" customHeight="1">
      <c r="A8" s="14" t="s">
        <v>10</v>
      </c>
      <c r="B8" s="14"/>
      <c r="C8" s="15"/>
      <c r="D8" s="15"/>
      <c r="E8" s="15"/>
      <c r="F8" s="14" t="s">
        <v>11</v>
      </c>
      <c r="G8" s="14"/>
      <c r="H8" s="14"/>
      <c r="I8" s="15"/>
      <c r="J8" s="15"/>
      <c r="K8" s="15"/>
      <c r="L8" s="49" t="s">
        <v>12</v>
      </c>
      <c r="M8" s="50"/>
      <c r="N8" s="50"/>
      <c r="O8" s="50"/>
      <c r="P8" s="51"/>
      <c r="Q8" s="58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0"/>
      <c r="AD8" s="15"/>
      <c r="AE8" s="14"/>
      <c r="AF8" s="14"/>
      <c r="AG8" s="15"/>
      <c r="AH8" s="15"/>
      <c r="AI8" s="80"/>
    </row>
    <row r="9" spans="1:35" ht="22.5" customHeight="1">
      <c r="A9" s="14" t="s">
        <v>13</v>
      </c>
      <c r="B9" s="14"/>
      <c r="C9" s="14"/>
      <c r="D9" s="16"/>
      <c r="E9" s="16"/>
      <c r="F9" s="16"/>
      <c r="G9" s="16"/>
      <c r="H9" s="17" t="s">
        <v>14</v>
      </c>
      <c r="I9" s="52"/>
      <c r="J9" s="52"/>
      <c r="K9" s="53"/>
      <c r="L9" s="17"/>
      <c r="M9" s="52"/>
      <c r="N9" s="52"/>
      <c r="O9" s="52"/>
      <c r="P9" s="52"/>
      <c r="Q9" s="52"/>
      <c r="R9" s="53"/>
      <c r="S9" s="17" t="s">
        <v>15</v>
      </c>
      <c r="T9" s="52"/>
      <c r="U9" s="52"/>
      <c r="V9" s="52"/>
      <c r="W9" s="53"/>
      <c r="X9" s="64"/>
      <c r="Y9" s="70"/>
      <c r="Z9" s="70"/>
      <c r="AA9" s="70"/>
      <c r="AB9" s="70"/>
      <c r="AC9" s="71"/>
      <c r="AD9" s="15"/>
      <c r="AE9" s="14"/>
      <c r="AF9" s="14"/>
      <c r="AG9" s="15"/>
      <c r="AH9" s="15"/>
      <c r="AI9" s="80"/>
    </row>
    <row r="10" spans="1:35" ht="7.5" customHeight="1">
      <c r="A10" s="15"/>
      <c r="B10" s="15"/>
      <c r="C10" s="15"/>
      <c r="D10" s="16"/>
      <c r="E10" s="16"/>
      <c r="F10" s="16"/>
      <c r="G10" s="16"/>
      <c r="H10" s="18"/>
      <c r="I10" s="54"/>
      <c r="J10" s="54"/>
      <c r="K10" s="55"/>
      <c r="L10" s="18"/>
      <c r="M10" s="54"/>
      <c r="N10" s="54"/>
      <c r="O10" s="54"/>
      <c r="P10" s="54"/>
      <c r="Q10" s="54"/>
      <c r="R10" s="55"/>
      <c r="S10" s="18"/>
      <c r="T10" s="54"/>
      <c r="U10" s="54"/>
      <c r="V10" s="54"/>
      <c r="W10" s="55"/>
      <c r="X10" s="65"/>
      <c r="Y10" s="72"/>
      <c r="Z10" s="72"/>
      <c r="AA10" s="73"/>
      <c r="AB10" s="73"/>
      <c r="AC10" s="74"/>
      <c r="AD10" s="75"/>
      <c r="AE10" s="75"/>
      <c r="AF10" s="75"/>
      <c r="AG10" s="75"/>
      <c r="AH10" s="75"/>
      <c r="AI10" s="80"/>
    </row>
    <row r="11" spans="1:39" ht="27.75" customHeight="1">
      <c r="A11" s="19" t="s">
        <v>16</v>
      </c>
      <c r="B11" s="19"/>
      <c r="C11" s="19"/>
      <c r="D11" s="20"/>
      <c r="E11" s="20"/>
      <c r="F11" s="20"/>
      <c r="G11" s="20"/>
      <c r="H11" s="20" t="s">
        <v>17</v>
      </c>
      <c r="I11" s="20"/>
      <c r="J11" s="20"/>
      <c r="K11" s="19"/>
      <c r="L11" s="19"/>
      <c r="M11" s="19"/>
      <c r="N11" s="19"/>
      <c r="O11" s="19"/>
      <c r="P11" s="19"/>
      <c r="Q11" s="19" t="s">
        <v>18</v>
      </c>
      <c r="R11" s="19"/>
      <c r="S11" s="19"/>
      <c r="T11" s="19"/>
      <c r="U11" s="19"/>
      <c r="V11" s="21"/>
      <c r="W11" s="22"/>
      <c r="X11" s="22"/>
      <c r="Y11" s="22"/>
      <c r="Z11" s="22"/>
      <c r="AA11" s="19" t="s">
        <v>19</v>
      </c>
      <c r="AB11" s="19"/>
      <c r="AC11" s="19"/>
      <c r="AD11" s="19"/>
      <c r="AE11" s="19"/>
      <c r="AF11" s="19"/>
      <c r="AG11" s="19"/>
      <c r="AH11" s="19"/>
      <c r="AI11" s="82"/>
      <c r="AJ11" s="83"/>
      <c r="AK11" s="83"/>
      <c r="AL11" s="83"/>
      <c r="AM11" s="84"/>
    </row>
    <row r="12" spans="1:39" ht="27.75" customHeight="1">
      <c r="A12" s="19" t="s">
        <v>20</v>
      </c>
      <c r="B12" s="19"/>
      <c r="C12" s="19"/>
      <c r="D12" s="20"/>
      <c r="E12" s="20"/>
      <c r="F12" s="20"/>
      <c r="G12" s="20"/>
      <c r="H12" s="20"/>
      <c r="I12" s="20"/>
      <c r="J12" s="20"/>
      <c r="K12" s="19" t="s">
        <v>21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76"/>
      <c r="AB12" s="76"/>
      <c r="AC12" s="76"/>
      <c r="AD12" s="76"/>
      <c r="AE12" s="76"/>
      <c r="AF12" s="76"/>
      <c r="AG12" s="76"/>
      <c r="AH12" s="76"/>
      <c r="AI12" s="80"/>
      <c r="AJ12" s="84"/>
      <c r="AK12" s="84"/>
      <c r="AL12" s="84"/>
      <c r="AM12" s="84"/>
    </row>
    <row r="13" spans="1:35" ht="27.75" customHeight="1">
      <c r="A13" s="19" t="s">
        <v>22</v>
      </c>
      <c r="B13" s="19"/>
      <c r="C13" s="19"/>
      <c r="D13" s="20"/>
      <c r="E13" s="20"/>
      <c r="F13" s="20"/>
      <c r="G13" s="20"/>
      <c r="H13" s="20"/>
      <c r="I13" s="20"/>
      <c r="J13" s="20"/>
      <c r="K13" s="19" t="s">
        <v>23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80"/>
    </row>
    <row r="14" spans="1:35" ht="27.75" customHeight="1">
      <c r="A14" s="19" t="s">
        <v>24</v>
      </c>
      <c r="B14" s="19"/>
      <c r="C14" s="19"/>
      <c r="D14" s="20"/>
      <c r="E14" s="20"/>
      <c r="F14" s="20"/>
      <c r="G14" s="20"/>
      <c r="H14" s="20"/>
      <c r="I14" s="20"/>
      <c r="J14" s="20"/>
      <c r="K14" s="20" t="s">
        <v>25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 t="s">
        <v>26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80"/>
    </row>
    <row r="15" spans="1:35" ht="27.75" customHeight="1">
      <c r="A15" s="19" t="s">
        <v>27</v>
      </c>
      <c r="B15" s="19"/>
      <c r="C15" s="19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66"/>
      <c r="V15" s="21" t="s">
        <v>28</v>
      </c>
      <c r="W15" s="22"/>
      <c r="X15" s="22"/>
      <c r="Y15" s="22"/>
      <c r="Z15" s="22"/>
      <c r="AA15" s="66"/>
      <c r="AB15" s="21"/>
      <c r="AC15" s="22"/>
      <c r="AD15" s="22"/>
      <c r="AE15" s="22"/>
      <c r="AF15" s="22"/>
      <c r="AG15" s="22"/>
      <c r="AH15" s="66"/>
      <c r="AI15" s="80"/>
    </row>
    <row r="16" spans="1:35" ht="27.75" customHeight="1">
      <c r="A16" s="19" t="s">
        <v>29</v>
      </c>
      <c r="B16" s="19"/>
      <c r="C16" s="19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67"/>
      <c r="V16" s="23" t="s">
        <v>30</v>
      </c>
      <c r="W16" s="24"/>
      <c r="X16" s="24"/>
      <c r="Y16" s="24"/>
      <c r="Z16" s="24"/>
      <c r="AA16" s="67"/>
      <c r="AB16" s="23"/>
      <c r="AC16" s="24"/>
      <c r="AD16" s="24"/>
      <c r="AE16" s="24"/>
      <c r="AF16" s="24"/>
      <c r="AG16" s="24"/>
      <c r="AH16" s="67"/>
      <c r="AI16" s="80"/>
    </row>
    <row r="17" spans="1:35" ht="27.75" customHeight="1">
      <c r="A17" s="19" t="s">
        <v>31</v>
      </c>
      <c r="B17" s="19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 t="s">
        <v>32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80"/>
    </row>
    <row r="18" spans="1:35" ht="27.75" customHeight="1">
      <c r="A18" s="19" t="s">
        <v>33</v>
      </c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 t="s">
        <v>34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80"/>
    </row>
    <row r="19" spans="1:35" ht="39.75" customHeight="1">
      <c r="A19" s="25" t="s">
        <v>35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85"/>
      <c r="AI19" s="80"/>
    </row>
    <row r="20" spans="1:35" ht="30" customHeight="1">
      <c r="A20" s="27" t="s">
        <v>36</v>
      </c>
      <c r="B20" s="27"/>
      <c r="C20" s="27"/>
      <c r="D20" s="27"/>
      <c r="E20" s="27" t="s">
        <v>37</v>
      </c>
      <c r="F20" s="27"/>
      <c r="G20" s="27"/>
      <c r="H20" s="27"/>
      <c r="I20" s="56" t="s">
        <v>38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77"/>
      <c r="AC20" s="27" t="s">
        <v>39</v>
      </c>
      <c r="AD20" s="27"/>
      <c r="AE20" s="27"/>
      <c r="AF20" s="27"/>
      <c r="AG20" s="27"/>
      <c r="AH20" s="27"/>
      <c r="AI20" s="80"/>
    </row>
    <row r="21" spans="1:35" ht="30" customHeight="1">
      <c r="A21" s="20"/>
      <c r="B21" s="20"/>
      <c r="C21" s="20"/>
      <c r="D21" s="20"/>
      <c r="E21" s="28"/>
      <c r="F21" s="20"/>
      <c r="G21" s="20"/>
      <c r="H21" s="20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67"/>
      <c r="AC21" s="23"/>
      <c r="AD21" s="24"/>
      <c r="AE21" s="24"/>
      <c r="AF21" s="24"/>
      <c r="AG21" s="24"/>
      <c r="AH21" s="67"/>
      <c r="AI21" s="80"/>
    </row>
    <row r="22" spans="1:35" ht="30" customHeight="1">
      <c r="A22" s="20"/>
      <c r="B22" s="20"/>
      <c r="C22" s="20"/>
      <c r="D22" s="20"/>
      <c r="E22" s="20"/>
      <c r="F22" s="20"/>
      <c r="G22" s="20"/>
      <c r="H22" s="20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67"/>
      <c r="AC22" s="23"/>
      <c r="AD22" s="24"/>
      <c r="AE22" s="24"/>
      <c r="AF22" s="24"/>
      <c r="AG22" s="24"/>
      <c r="AH22" s="67"/>
      <c r="AI22" s="80"/>
    </row>
    <row r="23" spans="1:35" ht="30" customHeight="1">
      <c r="A23" s="20"/>
      <c r="B23" s="20"/>
      <c r="C23" s="20"/>
      <c r="D23" s="20"/>
      <c r="E23" s="20"/>
      <c r="F23" s="20"/>
      <c r="G23" s="20"/>
      <c r="H23" s="20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67"/>
      <c r="AC23" s="23"/>
      <c r="AD23" s="24"/>
      <c r="AE23" s="24"/>
      <c r="AF23" s="24"/>
      <c r="AG23" s="24"/>
      <c r="AH23" s="67"/>
      <c r="AI23" s="80"/>
    </row>
    <row r="24" spans="1:35" ht="30" customHeight="1">
      <c r="A24" s="20"/>
      <c r="B24" s="20"/>
      <c r="C24" s="20"/>
      <c r="D24" s="20"/>
      <c r="E24" s="20"/>
      <c r="F24" s="20"/>
      <c r="G24" s="20"/>
      <c r="H24" s="20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67"/>
      <c r="AC24" s="23"/>
      <c r="AD24" s="24"/>
      <c r="AE24" s="24"/>
      <c r="AF24" s="24"/>
      <c r="AG24" s="24"/>
      <c r="AH24" s="67"/>
      <c r="AI24" s="80"/>
    </row>
    <row r="25" spans="1:35" ht="30" customHeight="1">
      <c r="A25" s="20"/>
      <c r="B25" s="20"/>
      <c r="C25" s="20"/>
      <c r="D25" s="20"/>
      <c r="E25" s="20"/>
      <c r="F25" s="20"/>
      <c r="G25" s="20"/>
      <c r="H25" s="20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67"/>
      <c r="AC25" s="23"/>
      <c r="AD25" s="24"/>
      <c r="AE25" s="24"/>
      <c r="AF25" s="24"/>
      <c r="AG25" s="24"/>
      <c r="AH25" s="67"/>
      <c r="AI25" s="80"/>
    </row>
    <row r="26" spans="1:35" ht="30" customHeight="1">
      <c r="A26" s="20"/>
      <c r="B26" s="20"/>
      <c r="C26" s="20"/>
      <c r="D26" s="20"/>
      <c r="E26" s="20"/>
      <c r="F26" s="20"/>
      <c r="G26" s="20"/>
      <c r="H26" s="20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67"/>
      <c r="AC26" s="23"/>
      <c r="AD26" s="24"/>
      <c r="AE26" s="24"/>
      <c r="AF26" s="24"/>
      <c r="AG26" s="24"/>
      <c r="AH26" s="67"/>
      <c r="AI26" s="80"/>
    </row>
    <row r="27" spans="1:35" ht="34.5" customHeight="1">
      <c r="A27" s="27" t="s">
        <v>40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80"/>
    </row>
    <row r="28" spans="1:35" ht="99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80"/>
    </row>
    <row r="29" spans="1:35" ht="34.5" customHeight="1">
      <c r="A29" s="27" t="s">
        <v>41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80"/>
    </row>
    <row r="30" spans="1:35" ht="114.75" customHeight="1">
      <c r="A30" s="29" t="s">
        <v>42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80"/>
    </row>
    <row r="31" spans="1:35" ht="34.5" customHeight="1">
      <c r="A31" s="27" t="s">
        <v>43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80"/>
    </row>
    <row r="32" spans="1:35" ht="99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80"/>
    </row>
    <row r="33" spans="1:35" ht="30" customHeight="1">
      <c r="A33" s="27" t="s">
        <v>44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80"/>
    </row>
    <row r="34" spans="1:35" s="1" customFormat="1" ht="27.75" customHeight="1">
      <c r="A34" s="30" t="s">
        <v>45</v>
      </c>
      <c r="B34" s="30"/>
      <c r="C34" s="31" t="s">
        <v>46</v>
      </c>
      <c r="D34" s="32"/>
      <c r="E34" s="32"/>
      <c r="F34" s="33"/>
      <c r="G34" s="31" t="s">
        <v>47</v>
      </c>
      <c r="H34" s="32"/>
      <c r="I34" s="33"/>
      <c r="J34" s="31" t="s">
        <v>13</v>
      </c>
      <c r="K34" s="32"/>
      <c r="L34" s="32"/>
      <c r="M34" s="32"/>
      <c r="N34" s="31" t="s">
        <v>48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1" t="s">
        <v>39</v>
      </c>
      <c r="AE34" s="32"/>
      <c r="AF34" s="32"/>
      <c r="AG34" s="32"/>
      <c r="AH34" s="33"/>
      <c r="AI34" s="86"/>
    </row>
    <row r="35" spans="1:35" ht="27.75" customHeight="1">
      <c r="A35" s="34"/>
      <c r="B35" s="34"/>
      <c r="C35" s="35"/>
      <c r="D35" s="36"/>
      <c r="E35" s="36"/>
      <c r="F35" s="37"/>
      <c r="G35" s="31"/>
      <c r="H35" s="32"/>
      <c r="I35" s="33"/>
      <c r="J35" s="58"/>
      <c r="K35" s="59"/>
      <c r="L35" s="59"/>
      <c r="M35" s="60"/>
      <c r="N35" s="31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1"/>
      <c r="AE35" s="32"/>
      <c r="AF35" s="32"/>
      <c r="AG35" s="32"/>
      <c r="AH35" s="33"/>
      <c r="AI35" s="80"/>
    </row>
    <row r="36" spans="1:35" ht="27.75" customHeight="1">
      <c r="A36" s="34"/>
      <c r="B36" s="34"/>
      <c r="C36" s="35"/>
      <c r="D36" s="36"/>
      <c r="E36" s="36"/>
      <c r="F36" s="37"/>
      <c r="G36" s="31"/>
      <c r="H36" s="32"/>
      <c r="I36" s="33"/>
      <c r="J36" s="58"/>
      <c r="K36" s="59"/>
      <c r="L36" s="59"/>
      <c r="M36" s="60"/>
      <c r="N36" s="31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1"/>
      <c r="AE36" s="32"/>
      <c r="AF36" s="32"/>
      <c r="AG36" s="32"/>
      <c r="AH36" s="33"/>
      <c r="AI36" s="80"/>
    </row>
    <row r="37" spans="1:35" ht="27.75" customHeight="1">
      <c r="A37" s="34"/>
      <c r="B37" s="34"/>
      <c r="C37" s="35"/>
      <c r="D37" s="36"/>
      <c r="E37" s="36"/>
      <c r="F37" s="37"/>
      <c r="G37" s="31"/>
      <c r="H37" s="32"/>
      <c r="I37" s="33"/>
      <c r="J37" s="58"/>
      <c r="K37" s="59"/>
      <c r="L37" s="59"/>
      <c r="M37" s="60"/>
      <c r="N37" s="31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1"/>
      <c r="AE37" s="32"/>
      <c r="AF37" s="32"/>
      <c r="AG37" s="32"/>
      <c r="AH37" s="33"/>
      <c r="AI37" s="80"/>
    </row>
    <row r="38" spans="1:35" ht="34.5" customHeight="1">
      <c r="A38" s="38" t="s">
        <v>49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80"/>
    </row>
    <row r="39" spans="1:35" s="2" customFormat="1" ht="69.75" customHeight="1">
      <c r="A39" s="39" t="s">
        <v>50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87"/>
      <c r="AI39" s="88"/>
    </row>
    <row r="40" spans="1:35" ht="49.5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61" t="s">
        <v>51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42"/>
      <c r="AE40" s="42"/>
      <c r="AF40" s="42"/>
      <c r="AG40" s="42"/>
      <c r="AH40" s="89"/>
      <c r="AI40" s="80"/>
    </row>
    <row r="41" spans="1:35" ht="34.5" customHeight="1">
      <c r="A41" s="43" t="s">
        <v>52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78"/>
      <c r="AE41" s="78"/>
      <c r="AF41" s="78"/>
      <c r="AG41" s="78"/>
      <c r="AH41" s="90"/>
      <c r="AI41" s="80"/>
    </row>
    <row r="42" ht="34.5" customHeight="1"/>
    <row r="43" spans="1:33" s="3" customFormat="1" ht="27.75" customHeight="1">
      <c r="A43" s="45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</row>
  </sheetData>
  <sheetProtection/>
  <mergeCells count="134">
    <mergeCell ref="A1:B1"/>
    <mergeCell ref="A2:AH2"/>
    <mergeCell ref="A4:C4"/>
    <mergeCell ref="D4:S4"/>
    <mergeCell ref="T4:AB4"/>
    <mergeCell ref="AC4:AH4"/>
    <mergeCell ref="A7:C7"/>
    <mergeCell ref="D7:G7"/>
    <mergeCell ref="H7:K7"/>
    <mergeCell ref="A8:B8"/>
    <mergeCell ref="C8:E8"/>
    <mergeCell ref="F8:H8"/>
    <mergeCell ref="I8:K8"/>
    <mergeCell ref="L8:P8"/>
    <mergeCell ref="Q8:AC8"/>
    <mergeCell ref="A11:C11"/>
    <mergeCell ref="D11:G11"/>
    <mergeCell ref="H11:J11"/>
    <mergeCell ref="K11:P11"/>
    <mergeCell ref="Q11:U11"/>
    <mergeCell ref="V11:Z11"/>
    <mergeCell ref="AA11:AE11"/>
    <mergeCell ref="AF11:AH11"/>
    <mergeCell ref="A12:C12"/>
    <mergeCell ref="D12:J12"/>
    <mergeCell ref="K12:R12"/>
    <mergeCell ref="S12:AH12"/>
    <mergeCell ref="A13:C13"/>
    <mergeCell ref="D13:J13"/>
    <mergeCell ref="K13:R13"/>
    <mergeCell ref="S13:AH13"/>
    <mergeCell ref="A14:C14"/>
    <mergeCell ref="D14:J14"/>
    <mergeCell ref="K14:N14"/>
    <mergeCell ref="O14:U14"/>
    <mergeCell ref="V14:AA14"/>
    <mergeCell ref="AB14:AH14"/>
    <mergeCell ref="A15:C15"/>
    <mergeCell ref="D15:U15"/>
    <mergeCell ref="V15:AA15"/>
    <mergeCell ref="AB15:AH15"/>
    <mergeCell ref="A16:C16"/>
    <mergeCell ref="D16:U16"/>
    <mergeCell ref="V16:AA16"/>
    <mergeCell ref="AB16:AH16"/>
    <mergeCell ref="A17:C17"/>
    <mergeCell ref="D17:L17"/>
    <mergeCell ref="M17:W17"/>
    <mergeCell ref="X17:AH17"/>
    <mergeCell ref="A18:C18"/>
    <mergeCell ref="D18:L18"/>
    <mergeCell ref="M18:W18"/>
    <mergeCell ref="X18:AH18"/>
    <mergeCell ref="A19:AH19"/>
    <mergeCell ref="A20:D20"/>
    <mergeCell ref="E20:H20"/>
    <mergeCell ref="I20:AB20"/>
    <mergeCell ref="AC20:AH20"/>
    <mergeCell ref="A21:D21"/>
    <mergeCell ref="E21:H21"/>
    <mergeCell ref="I21:AB21"/>
    <mergeCell ref="AC21:AH21"/>
    <mergeCell ref="A22:D22"/>
    <mergeCell ref="E22:H22"/>
    <mergeCell ref="I22:AB22"/>
    <mergeCell ref="AC22:AH22"/>
    <mergeCell ref="A23:D23"/>
    <mergeCell ref="E23:H23"/>
    <mergeCell ref="I23:AB23"/>
    <mergeCell ref="AC23:AH23"/>
    <mergeCell ref="A24:D24"/>
    <mergeCell ref="E24:H24"/>
    <mergeCell ref="I24:AB24"/>
    <mergeCell ref="AC24:AH24"/>
    <mergeCell ref="A25:D25"/>
    <mergeCell ref="E25:H25"/>
    <mergeCell ref="I25:AB25"/>
    <mergeCell ref="AC25:AH25"/>
    <mergeCell ref="A26:D26"/>
    <mergeCell ref="E26:H26"/>
    <mergeCell ref="I26:AB26"/>
    <mergeCell ref="AC26:AH26"/>
    <mergeCell ref="A27:AH27"/>
    <mergeCell ref="A28:AH28"/>
    <mergeCell ref="A29:AH29"/>
    <mergeCell ref="A30:AH30"/>
    <mergeCell ref="A31:AH31"/>
    <mergeCell ref="A32:AH32"/>
    <mergeCell ref="A33:AH33"/>
    <mergeCell ref="A34:B34"/>
    <mergeCell ref="C34:F34"/>
    <mergeCell ref="G34:I34"/>
    <mergeCell ref="J34:M34"/>
    <mergeCell ref="N34:AC34"/>
    <mergeCell ref="AD34:AH34"/>
    <mergeCell ref="A35:B35"/>
    <mergeCell ref="C35:F35"/>
    <mergeCell ref="G35:I35"/>
    <mergeCell ref="J35:M35"/>
    <mergeCell ref="N35:AC35"/>
    <mergeCell ref="AD35:AH35"/>
    <mergeCell ref="A36:B36"/>
    <mergeCell ref="C36:F36"/>
    <mergeCell ref="G36:I36"/>
    <mergeCell ref="J36:M36"/>
    <mergeCell ref="N36:AC36"/>
    <mergeCell ref="AD36:AH36"/>
    <mergeCell ref="A37:B37"/>
    <mergeCell ref="C37:F37"/>
    <mergeCell ref="G37:I37"/>
    <mergeCell ref="J37:M37"/>
    <mergeCell ref="N37:AC37"/>
    <mergeCell ref="AD37:AH37"/>
    <mergeCell ref="A38:AH38"/>
    <mergeCell ref="A39:AH39"/>
    <mergeCell ref="A40:K40"/>
    <mergeCell ref="L40:AC40"/>
    <mergeCell ref="AD40:AH40"/>
    <mergeCell ref="A41:AC41"/>
    <mergeCell ref="AD41:AH41"/>
    <mergeCell ref="A43:AG43"/>
    <mergeCell ref="AE6:AG9"/>
    <mergeCell ref="X9:AC10"/>
    <mergeCell ref="Q5:AC6"/>
    <mergeCell ref="A9:C10"/>
    <mergeCell ref="A5:C6"/>
    <mergeCell ref="D5:G6"/>
    <mergeCell ref="H5:I6"/>
    <mergeCell ref="J5:K6"/>
    <mergeCell ref="S9:W10"/>
    <mergeCell ref="D9:G10"/>
    <mergeCell ref="H9:K10"/>
    <mergeCell ref="L5:P6"/>
    <mergeCell ref="L9:R10"/>
  </mergeCells>
  <dataValidations count="21">
    <dataValidation type="textLength" operator="equal" allowBlank="1" showInputMessage="1" showErrorMessage="1" errorTitle="请输入有效数字" sqref="L7:X7 Y7 Z7:AC7">
      <formula1>1</formula1>
    </dataValidation>
    <dataValidation allowBlank="1" showInputMessage="1" showErrorMessage="1" prompt="例：浙江。非应届毕业生填“无”。" sqref="X17 Y17 Z17:AH17"/>
    <dataValidation type="list" allowBlank="1" showInputMessage="1" showErrorMessage="1" sqref="B4">
      <formula1>"上海市科技体育运动管理中心,上海市体育训练基地管理中心,上海市体育场馆设施管理中心,上海市体育运动学校,上海市第二体育运动学校（上海市体育中学）,上海武术院（上海市健身气功管理中心）,上海市体育宣传教育中心"</formula1>
    </dataValidation>
    <dataValidation type="textLength" operator="greaterThanOrEqual" showInputMessage="1" showErrorMessage="1" prompt="无曾用名，请填“无”" sqref="D7:G7">
      <formula1>1</formula1>
    </dataValidation>
    <dataValidation allowBlank="1" showInputMessage="1" showErrorMessage="1" prompt="例：YYYY年M月" sqref="S9 S10 A21:D21 E21:H21 A22:D22 E22:H22 A23:D23 E23:H23 A24:D24 E24:H24 A25:D25 E25:H25 A26:D26 E26:H26 G35:I35 G36:I37"/>
    <dataValidation allowBlank="1" showInputMessage="1" showErrorMessage="1" prompt="请按户口本地址输入" sqref="D17:L17"/>
    <dataValidation type="textLength" operator="greaterThanOrEqual" showInputMessage="1" showErrorMessage="1" prompt="例：汉族" errorTitle="例：汉族" sqref="C8:E8">
      <formula1>2</formula1>
    </dataValidation>
    <dataValidation type="list" allowBlank="1" showInputMessage="1" showErrorMessage="1" sqref="D11:G11">
      <formula1>"本科,研究生"</formula1>
    </dataValidation>
    <dataValidation allowBlank="1" showInputMessage="1" showErrorMessage="1" prompt="写到市或县，例：江苏徐州" sqref="I8:K8 Q8:X8 Y8 Z8:AC8"/>
    <dataValidation type="list" allowBlank="1" showInputMessage="1" showErrorMessage="1" sqref="D9 E9:G9 D10:G10 J35:M35 J36:M36 J37:M37">
      <formula1>"中共正式党员,中共预备党员,共青团员,民主党派,无党派人士,群众"</formula1>
    </dataValidation>
    <dataValidation type="list" allowBlank="1" showInputMessage="1" showErrorMessage="1" sqref="K11">
      <formula1>"学士,硕士,博士"</formula1>
    </dataValidation>
    <dataValidation allowBlank="1" showInputMessage="1" showErrorMessage="1" sqref="V11:Z11 D12:J12 D13:J13"/>
    <dataValidation allowBlank="1" showInputMessage="1" showErrorMessage="1" prompt="无，填“待业”" sqref="D15:U15"/>
    <dataValidation type="list" allowBlank="1" showInputMessage="1" showErrorMessage="1" sqref="Y9:Y10 Z9:Z10 AC9:AC10 W9:X10 AA9:AB10">
      <formula1>"未婚,已婚,离异,再婚"</formula1>
    </dataValidation>
    <dataValidation allowBlank="1" showInputMessage="1" showErrorMessage="1" prompt="例：无，不足一年，一年，二年，……九年，十年以上" sqref="AB15:AH15"/>
    <dataValidation type="list" allowBlank="1" showInputMessage="1" showErrorMessage="1" sqref="D18:L18">
      <formula1>"上海市居住证（非临时居住证）,无居住证（2023年应届毕业生）,无居住证（上海户籍）"</formula1>
    </dataValidation>
    <dataValidation allowBlank="1" showInputMessage="1" showErrorMessage="1" prompt="例：YYYY年MM月DD日，或填“无”" sqref="X18 Y18 Z18:AH18"/>
    <dataValidation allowBlank="1" showInputMessage="1" showErrorMessage="1" prompt="全日制学习、正式工作外，连续2个月及以上的空缺期填“待业”" sqref="I21:L21 M21:X21 Y21 Z21:AB21 I22:L22 M22:X22 Y22 Z22:AB22 I23:L23 M23:X23 Y23 Z23:AB23 I24:L24 M24:X24 Y24 Z24:AB24 I25:L25 M25:X25 Y25 Z25:AB25 I26:L26 M26:X26 Y26 Z26:AB26"/>
    <dataValidation allowBlank="1" showInputMessage="1" showErrorMessage="1" prompt="例：YYYY年M月D日" sqref="Y5:Y6 Z5:AC6 Q5:X6"/>
    <dataValidation type="list" allowBlank="1" showInputMessage="1" showErrorMessage="1" sqref="J5:K6">
      <formula1>"男,女"</formula1>
    </dataValidation>
    <dataValidation allowBlank="1" showInputMessage="1" showErrorMessage="1" prompt="例：YYYY年M月，未参加工作填“无”" sqref="L9:R10"/>
  </dataValidations>
  <printOptions horizontalCentered="1"/>
  <pageMargins left="0.4326388888888889" right="0.19652777777777777" top="0.8263888888888888" bottom="0.8659722222222223" header="0" footer="0"/>
  <pageSetup fitToHeight="0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Jiaowei Hu</cp:lastModifiedBy>
  <cp:lastPrinted>2018-04-04T03:17:07Z</cp:lastPrinted>
  <dcterms:created xsi:type="dcterms:W3CDTF">2008-07-16T01:13:13Z</dcterms:created>
  <dcterms:modified xsi:type="dcterms:W3CDTF">2023-03-16T03:32:40Z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34D781C30D844FC790100E7A5DE0DA1B</vt:lpwstr>
  </property>
</Properties>
</file>