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<sst xmlns="http://schemas.openxmlformats.org/spreadsheetml/2006/main" count="54" uniqueCount="52">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</sst>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6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1"/>
  <sheetViews>
    <sheetView tabSelected="1" zoomScale="145" zoomScaleNormal="145" zoomScaleSheetLayoutView="100" workbookViewId="0" topLeftCell="A10">
      <selection activeCell="M18" sqref="M18:W18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8"/>
      <c r="AH2" s="6"/>
      <c r="AI2" s="79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0"/>
      <c r="AH3" s="8"/>
      <c r="AI3" s="79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1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7"/>
      <c r="AD4" s="67"/>
      <c r="AE4" s="67"/>
      <c r="AF4" s="67"/>
      <c r="AG4" s="67"/>
      <c r="AH4" s="67"/>
      <c r="AI4" s="79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2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79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79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68"/>
      <c r="AD7" s="15"/>
      <c r="AE7" s="14"/>
      <c r="AF7" s="14"/>
      <c r="AG7" s="15"/>
      <c r="AH7" s="15"/>
      <c r="AI7" s="79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8" t="s">
        <v>12</v>
      </c>
      <c r="M8" s="49"/>
      <c r="N8" s="49"/>
      <c r="O8" s="49"/>
      <c r="P8" s="50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15"/>
      <c r="AE8" s="14"/>
      <c r="AF8" s="14"/>
      <c r="AG8" s="15"/>
      <c r="AH8" s="15"/>
      <c r="AI8" s="79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1"/>
      <c r="J9" s="51"/>
      <c r="K9" s="52"/>
      <c r="L9" s="17"/>
      <c r="M9" s="51"/>
      <c r="N9" s="51"/>
      <c r="O9" s="51"/>
      <c r="P9" s="51"/>
      <c r="Q9" s="51"/>
      <c r="R9" s="52"/>
      <c r="S9" s="17" t="s">
        <v>15</v>
      </c>
      <c r="T9" s="51"/>
      <c r="U9" s="51"/>
      <c r="V9" s="51"/>
      <c r="W9" s="52"/>
      <c r="X9" s="63"/>
      <c r="Y9" s="69"/>
      <c r="Z9" s="69"/>
      <c r="AA9" s="69"/>
      <c r="AB9" s="69"/>
      <c r="AC9" s="70"/>
      <c r="AD9" s="15"/>
      <c r="AE9" s="14"/>
      <c r="AF9" s="14"/>
      <c r="AG9" s="15"/>
      <c r="AH9" s="15"/>
      <c r="AI9" s="79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3"/>
      <c r="J10" s="53"/>
      <c r="K10" s="54"/>
      <c r="L10" s="18"/>
      <c r="M10" s="53"/>
      <c r="N10" s="53"/>
      <c r="O10" s="53"/>
      <c r="P10" s="53"/>
      <c r="Q10" s="53"/>
      <c r="R10" s="54"/>
      <c r="S10" s="18"/>
      <c r="T10" s="53"/>
      <c r="U10" s="53"/>
      <c r="V10" s="53"/>
      <c r="W10" s="54"/>
      <c r="X10" s="64"/>
      <c r="Y10" s="71"/>
      <c r="Z10" s="71"/>
      <c r="AA10" s="72"/>
      <c r="AB10" s="72"/>
      <c r="AC10" s="73"/>
      <c r="AD10" s="74"/>
      <c r="AE10" s="74"/>
      <c r="AF10" s="74"/>
      <c r="AG10" s="74"/>
      <c r="AH10" s="74"/>
      <c r="AI10" s="79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1"/>
      <c r="AJ11" s="82"/>
      <c r="AK11" s="82"/>
      <c r="AL11" s="82"/>
      <c r="AM11" s="83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5"/>
      <c r="AB12" s="75"/>
      <c r="AC12" s="75"/>
      <c r="AD12" s="75"/>
      <c r="AE12" s="75"/>
      <c r="AF12" s="75"/>
      <c r="AG12" s="75"/>
      <c r="AH12" s="75"/>
      <c r="AI12" s="79"/>
      <c r="AJ12" s="83"/>
      <c r="AK12" s="83"/>
      <c r="AL12" s="83"/>
      <c r="AM12" s="83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79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79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5"/>
      <c r="V15" s="21" t="s">
        <v>28</v>
      </c>
      <c r="W15" s="22"/>
      <c r="X15" s="22"/>
      <c r="Y15" s="22"/>
      <c r="Z15" s="22"/>
      <c r="AA15" s="65"/>
      <c r="AB15" s="21"/>
      <c r="AC15" s="22"/>
      <c r="AD15" s="22"/>
      <c r="AE15" s="22"/>
      <c r="AF15" s="22"/>
      <c r="AG15" s="22"/>
      <c r="AH15" s="65"/>
      <c r="AI15" s="79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6"/>
      <c r="V16" s="23" t="s">
        <v>30</v>
      </c>
      <c r="W16" s="24"/>
      <c r="X16" s="24"/>
      <c r="Y16" s="24"/>
      <c r="Z16" s="24"/>
      <c r="AA16" s="66"/>
      <c r="AB16" s="23"/>
      <c r="AC16" s="24"/>
      <c r="AD16" s="24"/>
      <c r="AE16" s="24"/>
      <c r="AF16" s="24"/>
      <c r="AG16" s="24"/>
      <c r="AH16" s="66"/>
      <c r="AI16" s="79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79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79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4"/>
      <c r="AI19" s="79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5" t="s">
        <v>38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76"/>
      <c r="AC20" s="27" t="s">
        <v>39</v>
      </c>
      <c r="AD20" s="27"/>
      <c r="AE20" s="27"/>
      <c r="AF20" s="27"/>
      <c r="AG20" s="27"/>
      <c r="AH20" s="27"/>
      <c r="AI20" s="79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6"/>
      <c r="AC21" s="23"/>
      <c r="AD21" s="24"/>
      <c r="AE21" s="24"/>
      <c r="AF21" s="24"/>
      <c r="AG21" s="24"/>
      <c r="AH21" s="66"/>
      <c r="AI21" s="79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6"/>
      <c r="AC22" s="23"/>
      <c r="AD22" s="24"/>
      <c r="AE22" s="24"/>
      <c r="AF22" s="24"/>
      <c r="AG22" s="24"/>
      <c r="AH22" s="66"/>
      <c r="AI22" s="79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6"/>
      <c r="AC23" s="23"/>
      <c r="AD23" s="24"/>
      <c r="AE23" s="24"/>
      <c r="AF23" s="24"/>
      <c r="AG23" s="24"/>
      <c r="AH23" s="66"/>
      <c r="AI23" s="79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6"/>
      <c r="AC24" s="23"/>
      <c r="AD24" s="24"/>
      <c r="AE24" s="24"/>
      <c r="AF24" s="24"/>
      <c r="AG24" s="24"/>
      <c r="AH24" s="66"/>
      <c r="AI24" s="79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6"/>
      <c r="AC25" s="23"/>
      <c r="AD25" s="24"/>
      <c r="AE25" s="24"/>
      <c r="AF25" s="24"/>
      <c r="AG25" s="24"/>
      <c r="AH25" s="66"/>
      <c r="AI25" s="79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6"/>
      <c r="AC26" s="23"/>
      <c r="AD26" s="24"/>
      <c r="AE26" s="24"/>
      <c r="AF26" s="24"/>
      <c r="AG26" s="24"/>
      <c r="AH26" s="66"/>
      <c r="AI26" s="79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79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79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79"/>
    </row>
    <row r="30" spans="1:35" ht="99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79"/>
    </row>
    <row r="31" spans="1:35" ht="30" customHeight="1">
      <c r="A31" s="27" t="s">
        <v>42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79"/>
    </row>
    <row r="32" spans="1:35" s="1" customFormat="1" ht="27.75" customHeight="1">
      <c r="A32" s="29" t="s">
        <v>43</v>
      </c>
      <c r="B32" s="29"/>
      <c r="C32" s="30" t="s">
        <v>44</v>
      </c>
      <c r="D32" s="31"/>
      <c r="E32" s="31"/>
      <c r="F32" s="32"/>
      <c r="G32" s="30" t="s">
        <v>45</v>
      </c>
      <c r="H32" s="31"/>
      <c r="I32" s="32"/>
      <c r="J32" s="30" t="s">
        <v>13</v>
      </c>
      <c r="K32" s="31"/>
      <c r="L32" s="31"/>
      <c r="M32" s="31"/>
      <c r="N32" s="30" t="s">
        <v>46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0" t="s">
        <v>39</v>
      </c>
      <c r="AE32" s="31"/>
      <c r="AF32" s="31"/>
      <c r="AG32" s="31"/>
      <c r="AH32" s="32"/>
      <c r="AI32" s="85"/>
    </row>
    <row r="33" spans="1:35" ht="27.75" customHeight="1">
      <c r="A33" s="33"/>
      <c r="B33" s="33"/>
      <c r="C33" s="34"/>
      <c r="D33" s="35"/>
      <c r="E33" s="35"/>
      <c r="F33" s="36"/>
      <c r="G33" s="30"/>
      <c r="H33" s="31"/>
      <c r="I33" s="32"/>
      <c r="J33" s="57"/>
      <c r="K33" s="58"/>
      <c r="L33" s="58"/>
      <c r="M33" s="59"/>
      <c r="N33" s="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0"/>
      <c r="AE33" s="31"/>
      <c r="AF33" s="31"/>
      <c r="AG33" s="31"/>
      <c r="AH33" s="32"/>
      <c r="AI33" s="79"/>
    </row>
    <row r="34" spans="1:35" ht="27.75" customHeight="1">
      <c r="A34" s="33"/>
      <c r="B34" s="33"/>
      <c r="C34" s="34"/>
      <c r="D34" s="35"/>
      <c r="E34" s="35"/>
      <c r="F34" s="36"/>
      <c r="G34" s="30"/>
      <c r="H34" s="31"/>
      <c r="I34" s="32"/>
      <c r="J34" s="57"/>
      <c r="K34" s="58"/>
      <c r="L34" s="58"/>
      <c r="M34" s="59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0"/>
      <c r="AE34" s="31"/>
      <c r="AF34" s="31"/>
      <c r="AG34" s="31"/>
      <c r="AH34" s="32"/>
      <c r="AI34" s="79"/>
    </row>
    <row r="35" spans="1:35" ht="27.75" customHeight="1">
      <c r="A35" s="33"/>
      <c r="B35" s="33"/>
      <c r="C35" s="34"/>
      <c r="D35" s="35"/>
      <c r="E35" s="35"/>
      <c r="F35" s="36"/>
      <c r="G35" s="30"/>
      <c r="H35" s="31"/>
      <c r="I35" s="32"/>
      <c r="J35" s="57"/>
      <c r="K35" s="58"/>
      <c r="L35" s="58"/>
      <c r="M35" s="59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0"/>
      <c r="AE35" s="31"/>
      <c r="AF35" s="31"/>
      <c r="AG35" s="31"/>
      <c r="AH35" s="32"/>
      <c r="AI35" s="79"/>
    </row>
    <row r="36" spans="1:35" ht="34.5" customHeight="1">
      <c r="A36" s="37" t="s">
        <v>47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79"/>
    </row>
    <row r="37" spans="1:35" s="2" customFormat="1" ht="69.75" customHeight="1">
      <c r="A37" s="38" t="s">
        <v>48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86"/>
      <c r="AI37" s="87"/>
    </row>
    <row r="38" spans="1:35" ht="49.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60" t="s">
        <v>49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41"/>
      <c r="AE38" s="41"/>
      <c r="AF38" s="41"/>
      <c r="AG38" s="41"/>
      <c r="AH38" s="88"/>
      <c r="AI38" s="79"/>
    </row>
    <row r="39" spans="1:35" ht="34.5" customHeight="1">
      <c r="A39" s="42" t="s">
        <v>50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77"/>
      <c r="AE39" s="77"/>
      <c r="AF39" s="77"/>
      <c r="AG39" s="77"/>
      <c r="AH39" s="89"/>
      <c r="AI39" s="79"/>
    </row>
    <row r="40" ht="34.5" customHeight="1"/>
    <row r="41" spans="1:33" s="3" customFormat="1" ht="27.75" customHeight="1">
      <c r="A41" s="44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</sheetData>
  <sheetProtection/>
  <mergeCells count="132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B32"/>
    <mergeCell ref="C32:F32"/>
    <mergeCell ref="G32:I32"/>
    <mergeCell ref="J32:M32"/>
    <mergeCell ref="N32:AC32"/>
    <mergeCell ref="AD32:AH32"/>
    <mergeCell ref="A33:B33"/>
    <mergeCell ref="C33:F33"/>
    <mergeCell ref="G33:I33"/>
    <mergeCell ref="J33:M33"/>
    <mergeCell ref="N33:AC33"/>
    <mergeCell ref="AD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AH36"/>
    <mergeCell ref="A37:AH37"/>
    <mergeCell ref="A38:K38"/>
    <mergeCell ref="L38:AC38"/>
    <mergeCell ref="AD38:AH38"/>
    <mergeCell ref="A39:AC39"/>
    <mergeCell ref="AD39:AH39"/>
    <mergeCell ref="A41:AG41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type="textLength" operator="equal" allowBlank="1" showInputMessage="1" showErrorMessage="1" errorTitle="请输入有效数字" sqref="L7:X7 Y7 Z7:AC7">
      <formula1>1</formula1>
    </dataValidation>
    <dataValidation allowBlank="1" showInputMessage="1" showErrorMessage="1" prompt="例：无，不足一年，一年，二年，……九年，十年以上" sqref="AB15:AH15"/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list" allowBlank="1" showInputMessage="1" showErrorMessage="1" sqref="Y9:Y10 Z9:Z10 AC9:AC10 W9:X10 AA9:AB10">
      <formula1>"未婚,已婚,离异,再婚"</formula1>
    </dataValidation>
    <dataValidation type="list" allowBlank="1" showInputMessage="1" showErrorMessage="1" sqref="K11">
      <formula1>"学士,硕士,博士"</formula1>
    </dataValidation>
    <dataValidation allowBlank="1" showInputMessage="1" showErrorMessage="1" prompt="例：YYYY年M月" sqref="S9 S10 A21:D21 E21:H21 A22:D22 E22:H22 A23:D23 E23:H23 A24:D24 E24:H24 A25:D25 E25:H25 A26:D26 E26:H26 G33:I33 G34:I35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allowBlank="1" showInputMessage="1" showErrorMessage="1" prompt="写到市或县，例：江苏徐州" sqref="I8:K8 Q8:X8 Y8 Z8:AC8"/>
    <dataValidation type="list" allowBlank="1" showInputMessage="1" showErrorMessage="1" sqref="D9 E9:G9 D10:G10 J33:M33 J34:M34 J35:M35">
      <formula1>"中共正式党员,中共预备党员,共青团员,民主党派,无党派人士,群众"</formula1>
    </dataValidation>
    <dataValidation type="list" allowBlank="1" showInputMessage="1" showErrorMessage="1" sqref="J5:K6">
      <formula1>"男,女"</formula1>
    </dataValidation>
    <dataValidation type="list" allowBlank="1" showInputMessage="1" showErrorMessage="1" sqref="D11:G11">
      <formula1>"本科,研究生"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allowBlank="1" showInputMessage="1" showErrorMessage="1" prompt="例：浙江。非应届毕业生填“无”。" sqref="X17 Y17 Z17:AH17"/>
    <dataValidation type="list" allowBlank="1" showInputMessage="1" showErrorMessage="1" sqref="D18:L18">
      <formula1>"上海市居住证（非临时居住证）,无居住证（2020年应届毕业生）,无居住证（上海户籍）"</formula1>
    </dataValidation>
    <dataValidation allowBlank="1" showInputMessage="1" showErrorMessage="1" prompt="例：YYYY年MM月DD日，或填“无”" sqref="X18 Y18 Z18:AH18"/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Q5:X6 Z5:AC6"/>
    <dataValidation allowBlank="1" showInputMessage="1" showErrorMessage="1" prompt="例：YYYY年M月，未参加工作填“无”" sqref="L9:R10"/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twinschenfang</cp:lastModifiedBy>
  <cp:lastPrinted>2018-04-04T03:17:07Z</cp:lastPrinted>
  <dcterms:created xsi:type="dcterms:W3CDTF">2008-07-16T01:13:13Z</dcterms:created>
  <dcterms:modified xsi:type="dcterms:W3CDTF">2020-04-23T02:47:56Z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