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bookViews>
  <sheets>
    <sheet name="奖章" sheetId="1" r:id="rId1"/>
  </sheets>
  <definedNames>
    <definedName name="_xlnm._FilterDatabase" localSheetId="0" hidden="1">奖章!#REF!</definedName>
  </definedNames>
  <calcPr calcId="124519"/>
</workbook>
</file>

<file path=xl/sharedStrings.xml><?xml version="1.0" encoding="utf-8"?>
<sst xmlns="http://schemas.openxmlformats.org/spreadsheetml/2006/main" count="1148" uniqueCount="998">
  <si>
    <t>常规表彰（332个）</t>
  </si>
  <si>
    <t>丁志浩</t>
  </si>
  <si>
    <t>女</t>
  </si>
  <si>
    <t>上海化学工业区公共管廊有限公司党支部书记、副总经理</t>
  </si>
  <si>
    <t>丁彩红</t>
  </si>
  <si>
    <t>上海徐汇区永康养老院护理组长</t>
  </si>
  <si>
    <t>于秀红</t>
  </si>
  <si>
    <t>上海海融食品科技股份有限公司总经办主任</t>
  </si>
  <si>
    <t>于鸿晶</t>
  </si>
  <si>
    <t>上海上药信谊药厂有限公司药研所微生态研发总监</t>
  </si>
  <si>
    <t>万  民</t>
  </si>
  <si>
    <t>上海高桥捷派克石化工程建设有限公司炼化分公司副经理</t>
  </si>
  <si>
    <t>卫  华</t>
  </si>
  <si>
    <t>上海市徐汇区凌云路街道梅陇六村居民区党总支书记</t>
  </si>
  <si>
    <t>马  玲</t>
  </si>
  <si>
    <t>上海外高桥造船有限公司邮轮项目部完工管理室主任</t>
  </si>
  <si>
    <t>马  骉</t>
  </si>
  <si>
    <t>上海市应急管理局灾害应对和物资保障处二级主任科员</t>
  </si>
  <si>
    <t>马小雪</t>
  </si>
  <si>
    <t>上海市水务局河长制工作处（综合督导处）一级主任科员</t>
  </si>
  <si>
    <t>马长彬</t>
  </si>
  <si>
    <t>光明牧业有限公司场长助理</t>
  </si>
  <si>
    <t>王  驰</t>
  </si>
  <si>
    <t>爱发科商贸（上海）有限公司工会主席</t>
  </si>
  <si>
    <t>王  宋</t>
  </si>
  <si>
    <t>海通证券股份有限公司湖北分公司党总支书记、总经理</t>
  </si>
  <si>
    <t>王  著</t>
  </si>
  <si>
    <t>鲁中矿业有限公司选矿部选矿车间党总支书记、主任</t>
  </si>
  <si>
    <t>王  超</t>
  </si>
  <si>
    <t>交通运输部东海航海保障中心上海海事测绘中心技术装备科副科长</t>
  </si>
  <si>
    <t>王  晶</t>
  </si>
  <si>
    <t>上海聚威新材料股份有限公司总经理、首席技术官</t>
  </si>
  <si>
    <t>王文燕</t>
  </si>
  <si>
    <t>上海市松江区人民法院刑事审判庭副庭长</t>
  </si>
  <si>
    <t>王正刚</t>
  </si>
  <si>
    <t>上海市崇明区庙镇永乐村村民委员会党总支第一书记、上海市崇明区庙镇城市运行管理中心主任</t>
  </si>
  <si>
    <t>王伟叶</t>
  </si>
  <si>
    <t>上海市控江中学数学教师、数学教研组组长</t>
  </si>
  <si>
    <t>王兆飞</t>
  </si>
  <si>
    <t>上海汇凯电器有限公司机械工程师</t>
  </si>
  <si>
    <t>王如意</t>
  </si>
  <si>
    <t>百联全渠道电子商务有限公司高级产品专家</t>
  </si>
  <si>
    <t>王利雄</t>
  </si>
  <si>
    <t>上海市建筑装饰工程集团有限公司党委书记、董事长</t>
  </si>
  <si>
    <t>王学忠</t>
  </si>
  <si>
    <t>上海宝地不动产资产管理有限公司项目组组长</t>
  </si>
  <si>
    <t>王春欢</t>
  </si>
  <si>
    <t>上海市金山区亭林镇东新村党总支书记、村委会主任</t>
  </si>
  <si>
    <t>王美华</t>
  </si>
  <si>
    <t>上海汇丽-塔格板材有限公司	技术部经理</t>
  </si>
  <si>
    <t>王晓谕</t>
  </si>
  <si>
    <t>上海博世力士乐液压及自动化有限公司高级质量经理、工会主席</t>
  </si>
  <si>
    <t>王家炳</t>
  </si>
  <si>
    <t>上海洪铺钢结构工程有限公司焊接培训部主管</t>
  </si>
  <si>
    <t>王雪峰</t>
  </si>
  <si>
    <t>上海威龙洗涤经营有限公司技术总监</t>
  </si>
  <si>
    <t>王跃飞</t>
  </si>
  <si>
    <t>宝山钢铁股份有限公司炼铁厂烧结工艺首席工程师</t>
  </si>
  <si>
    <t>王喜庆</t>
  </si>
  <si>
    <t>中国石油上海销售浦西分公司经理助理、上中路站经理、浦西南区党支部书记</t>
  </si>
  <si>
    <t>王敬战</t>
  </si>
  <si>
    <t>上海中石化工物流股份有限公司汽车维修工人</t>
  </si>
  <si>
    <t>王瑞秋</t>
  </si>
  <si>
    <t>上海交大智邦科技有限公司市场部部长</t>
  </si>
  <si>
    <t>王腾飞</t>
  </si>
  <si>
    <t>上海电影博物馆馆长助理、策展总监</t>
  </si>
  <si>
    <t>韦国利</t>
  </si>
  <si>
    <t>上海畅铭保安服务集团有限公司副总经理</t>
  </si>
  <si>
    <t>卞榆焕</t>
  </si>
  <si>
    <t>上海赛科利汽车模具技术应用有限公司模具事业部调试车间工段长</t>
  </si>
  <si>
    <t>方继东</t>
  </si>
  <si>
    <t>上海市徐汇区爱菊小学党支部书记、校长</t>
  </si>
  <si>
    <t>邓凌青</t>
  </si>
  <si>
    <t>上海南洋宏优智能科技有限公司副总经理</t>
  </si>
  <si>
    <t>左  玥</t>
  </si>
  <si>
    <t>中共上海市委、上海市人民政府信访办公室综合处三级主任科员</t>
  </si>
  <si>
    <t>龙  潭</t>
  </si>
  <si>
    <t>上海市静安区人民检察院第五检察部主任</t>
  </si>
  <si>
    <t>叶源新</t>
  </si>
  <si>
    <t>上海城投（集团）有限公司项目管理部（重大办）总经理（主任）</t>
  </si>
  <si>
    <t>申端成</t>
  </si>
  <si>
    <t>上海市法律援助中心综合科副科长</t>
  </si>
  <si>
    <t>田忠睿</t>
  </si>
  <si>
    <t>中建八局第一建设有限公司模具拼装工</t>
  </si>
  <si>
    <t>史则红</t>
  </si>
  <si>
    <t>姆爱健康管理（上海）有限公司月嫂</t>
  </si>
  <si>
    <t>代存山</t>
  </si>
  <si>
    <t>隧道股份上海隧道工程有限公司盾构工程分公司项目副经理</t>
  </si>
  <si>
    <t>冯  鸣</t>
  </si>
  <si>
    <t>中国联合网络通信有限公司上海市浦东新区分公司大客户二中心总经理</t>
  </si>
  <si>
    <t>冯  蕾</t>
  </si>
  <si>
    <t>上海建筑装饰（集团）有限公司党委委员、集团总经理</t>
  </si>
  <si>
    <t>冯玉麒</t>
  </si>
  <si>
    <t>上海豫园旅游商城（集团）股份有限公司绿波廊酒楼点心组组长</t>
  </si>
  <si>
    <t>宁春利</t>
  </si>
  <si>
    <t>上海华谊（集团）公司技术中心项目总监</t>
  </si>
  <si>
    <t>边  辉</t>
  </si>
  <si>
    <t>中建八局总承包公司文旅分公司副经理</t>
  </si>
  <si>
    <t>毕  荣</t>
  </si>
  <si>
    <t>上海赛飞航空线缆制造有限公司党支部书记、副总经理、工会主席</t>
  </si>
  <si>
    <t>曲云飞</t>
  </si>
  <si>
    <t>上海商务数码图像技术有限公司总经理助理</t>
  </si>
  <si>
    <t>吕  竹</t>
  </si>
  <si>
    <t>通标标准技术服务（上海）有限公司中国区高级采购经理</t>
  </si>
  <si>
    <t>朱  刚</t>
  </si>
  <si>
    <t>阿斯利康（中国）设施设备和行政管理执行总监、工会主席</t>
  </si>
  <si>
    <t>朱  铮</t>
  </si>
  <si>
    <t>国网上海市电力公司营销服务中心服务质量稽查中心（现代服务体系研究中心）政策研究专职</t>
  </si>
  <si>
    <t>朱泳武</t>
  </si>
  <si>
    <t>解放日报社政情频道总监</t>
  </si>
  <si>
    <t>朱建平</t>
  </si>
  <si>
    <t>上海印钞有限公司设备保障部资深业务经理</t>
  </si>
  <si>
    <t>朱茹海</t>
  </si>
  <si>
    <t>上海市公安局法制总队四支队支队长</t>
  </si>
  <si>
    <t>朱海元</t>
  </si>
  <si>
    <t>东浩兰生集团上海外服（集团）有限公司副总监兼人事管理事业部总经理</t>
  </si>
  <si>
    <t>朱超俊</t>
  </si>
  <si>
    <t>上海伊贝纳纺织品有限公司研发部经理</t>
  </si>
  <si>
    <t>朱敦超</t>
  </si>
  <si>
    <t>上海市宝山区杨行镇大黄村党支部书记、村委会主任</t>
  </si>
  <si>
    <t>朱瑞庭</t>
  </si>
  <si>
    <t>上海建桥学院有限责任公司党委副书记、校长</t>
  </si>
  <si>
    <t>朱献忠</t>
  </si>
  <si>
    <t>宝武装备智能科技有限公司高级技术总监（机械工程）</t>
  </si>
  <si>
    <t>乔  占</t>
  </si>
  <si>
    <t>上海谷都农业发展有限公司	经理</t>
  </si>
  <si>
    <t>任睿奇</t>
  </si>
  <si>
    <t>达闼机器人股份有限公司机械工程师</t>
  </si>
  <si>
    <t>刘  艺</t>
  </si>
  <si>
    <t>上海汇众汽车制造有限公司副总经济师兼财务部总监</t>
  </si>
  <si>
    <t>刘  伟</t>
  </si>
  <si>
    <t>上海米哈游网络科技股份有限公司党委书记</t>
  </si>
  <si>
    <t>中华人民共和国吴淞海事局船舶交通管理中心常务副主任</t>
  </si>
  <si>
    <t>刘  宇</t>
  </si>
  <si>
    <t>上海体育学院科学研究院院长</t>
  </si>
  <si>
    <t>刘  涛</t>
  </si>
  <si>
    <t>上海城投公路投资（集团）有限公司党委副书记、总经理</t>
  </si>
  <si>
    <t>刘  翀</t>
  </si>
  <si>
    <t>上海徐房绿化有限公司白蚁防治事业部主管</t>
  </si>
  <si>
    <t>刘  璐</t>
  </si>
  <si>
    <t>中国移动通信集团上海有限公司网络优化中心规划优化部规划优化技术督导</t>
  </si>
  <si>
    <t>刘一清</t>
  </si>
  <si>
    <t>华东师范大学通信与电子工程学院教授、双创中心主任</t>
  </si>
  <si>
    <t>刘小华</t>
  </si>
  <si>
    <t>上海市闵行区疾病预防控制中心党总支副书记、主任</t>
  </si>
  <si>
    <t>刘会杰</t>
  </si>
  <si>
    <t>中国科学院微小卫星创新研究院党委委员、总工程师</t>
  </si>
  <si>
    <t>刘旭栋</t>
  </si>
  <si>
    <t>安吉物流（美洲）控股有限公司总经理，兼安吉物流北美股份有限公司总经理、上汽墨西哥有限公司总经理</t>
  </si>
  <si>
    <t>刘丽娜</t>
  </si>
  <si>
    <t>国家粮食和物资储备局上海局人事处（离退休干部处）副处长</t>
  </si>
  <si>
    <t>刘凯仁</t>
  </si>
  <si>
    <t>中建五局华东建设有限公司生产副总经理兼徐汇滨江项目建设工程指挥长</t>
  </si>
  <si>
    <t>刘洪波</t>
  </si>
  <si>
    <t>上海市医药-苏丹制药有限公司总经理</t>
  </si>
  <si>
    <t>刘根标</t>
  </si>
  <si>
    <t>上海申宴餐饮有限公司行政总厨</t>
  </si>
  <si>
    <t>刘嘉惟</t>
  </si>
  <si>
    <t>上海广播电视台东方卫视中心大型活动中心高级制片人</t>
  </si>
  <si>
    <t>江世臣</t>
  </si>
  <si>
    <t>上海卫星工程研究所风云四号卫星副总设计师</t>
  </si>
  <si>
    <t>汤宇钧</t>
  </si>
  <si>
    <t>上海国际主题乐园有限公司安全安保消防健康部安保经理</t>
  </si>
  <si>
    <t>汤宇斌</t>
  </si>
  <si>
    <t>上海市松江区卫生健康委员会监督所副所长</t>
  </si>
  <si>
    <t>祁  龙</t>
  </si>
  <si>
    <t>上海广野金属有限公司制造部部长</t>
  </si>
  <si>
    <t>许  玮</t>
  </si>
  <si>
    <t>美乐家（中国）日用品有限公司行政总监</t>
  </si>
  <si>
    <t>许  玲</t>
  </si>
  <si>
    <t>上海中医药大学附属岳阳中西医结合医院肿瘤科主任</t>
  </si>
  <si>
    <t>阮亮亮</t>
  </si>
  <si>
    <t>上海医药临床研究中心有限公司副总经理</t>
  </si>
  <si>
    <t>孙  燕</t>
  </si>
  <si>
    <t>上海罗氏制药有限公司行政副总监</t>
  </si>
  <si>
    <t>孙凯君</t>
  </si>
  <si>
    <t>上海罗曼照明科技股份有限公司董事长、总经理</t>
  </si>
  <si>
    <t>孙梅云</t>
  </si>
  <si>
    <t>上海新金山工业投资发展有限公司招商总监</t>
  </si>
  <si>
    <t>严  明</t>
  </si>
  <si>
    <t>上海中心大厦建设发展有限公司党委书记、副总经理</t>
  </si>
  <si>
    <t>李  冬</t>
  </si>
  <si>
    <t>同济大学附属同济医院检验科主任</t>
  </si>
  <si>
    <t>李  坚</t>
  </si>
  <si>
    <t>上海世纪联华外高桥购物有限公司店长</t>
  </si>
  <si>
    <t>李  昀</t>
  </si>
  <si>
    <t>隧道股份上海城建市政工程（集团）有限公司浙江分公司党支部书记、总经理</t>
  </si>
  <si>
    <t>李  荣</t>
  </si>
  <si>
    <t>中共上海市杨浦区委宣传部副部长、区委网信办主任、区政府新闻办主任</t>
  </si>
  <si>
    <t>李  柱</t>
  </si>
  <si>
    <t>上海城投水务（集团）有限公司制水分公司南市水厂厂长</t>
  </si>
  <si>
    <t>李  俊</t>
  </si>
  <si>
    <t>上海黔龙装卸服务有限公司驻明东集装箱码头承包队队长</t>
  </si>
  <si>
    <t>李  浩</t>
  </si>
  <si>
    <t>中国电信股份有限公司上海青浦电信局华新支局社区经理</t>
  </si>
  <si>
    <t>李  彬</t>
  </si>
  <si>
    <t>上海华励包装有限公司	工会主席、办公室主任</t>
  </si>
  <si>
    <t>李  硕</t>
  </si>
  <si>
    <t>江南造船（集团）有限责任公司制造一部装焊四区电焊五组特种焊接</t>
  </si>
  <si>
    <t>李  超</t>
  </si>
  <si>
    <t>中国铁路上海局集团有限公司南翔站下行场车间第二班工班长</t>
  </si>
  <si>
    <t>李  强</t>
  </si>
  <si>
    <t>上海外滩投资开发（集团）有限公司工程管理部副总经理</t>
  </si>
  <si>
    <t>李正雄</t>
  </si>
  <si>
    <t>上海雅运科技有限公司技术经理</t>
  </si>
  <si>
    <t>李纯阳</t>
  </si>
  <si>
    <t>上海华虹宏力半导体制造有限公司三厂制造部部长</t>
  </si>
  <si>
    <t>李国强</t>
  </si>
  <si>
    <t>同济大学土木工程学院教授、博士生导师</t>
  </si>
  <si>
    <t>李昌涛</t>
  </si>
  <si>
    <t>上海市基础工程集团有限公司钳工组负责人</t>
  </si>
  <si>
    <t>李征连</t>
  </si>
  <si>
    <t>上海瑞富律师事务所党支部书记、管理合伙人</t>
  </si>
  <si>
    <t>李建旺</t>
  </si>
  <si>
    <t>中铁十五局集团有限公司项目经理</t>
  </si>
  <si>
    <t>李建勇</t>
  </si>
  <si>
    <t>上海市农业技术推广服务中心蔬菜科科长</t>
  </si>
  <si>
    <t>李瑜芬</t>
  </si>
  <si>
    <t>上海申通地铁集团有限公司运营管理中心技术业务部经理</t>
  </si>
  <si>
    <t>李慧昌</t>
  </si>
  <si>
    <t>上海万达酒店投资有限公司黄浦分公司中餐面点厨师长</t>
  </si>
  <si>
    <t>杨  光</t>
  </si>
  <si>
    <t>上海大屯能源股份有限公司徐庄煤矿采煤二队职工</t>
  </si>
  <si>
    <t>杨  帆</t>
  </si>
  <si>
    <t>上海市公安局刑事科学技术研究管理中心七室警务技术二级主管</t>
  </si>
  <si>
    <t>杨  俊</t>
  </si>
  <si>
    <t>上海群志光电有限公司	经理</t>
  </si>
  <si>
    <t>杨  奕</t>
  </si>
  <si>
    <t>老凤祥股份有限公司党委书记、董事长</t>
  </si>
  <si>
    <t>杨石飞</t>
  </si>
  <si>
    <t>上海勘察设计研究院（集团）有限公司副总裁、总工程师</t>
  </si>
  <si>
    <t>杨伟荣</t>
  </si>
  <si>
    <t>上海市公安局闵行分局虹桥综合交通枢纽广场治安派出所副所长</t>
  </si>
  <si>
    <t>杨旭涛</t>
  </si>
  <si>
    <t>上海临港新片区航空产业发展有限公司党总支委员、常务副总经理</t>
  </si>
  <si>
    <t>杨玢玢</t>
  </si>
  <si>
    <t>上海氪信信息技术有限公司联合创始人</t>
  </si>
  <si>
    <t>杨建刚</t>
  </si>
  <si>
    <t>美迪科（上海）包装材料有限公司总经理</t>
  </si>
  <si>
    <t>杨秋明</t>
  </si>
  <si>
    <t>上海汽车集团股份有限公司乘用车分公司整车平台执行总监</t>
  </si>
  <si>
    <t>杨雪军</t>
  </si>
  <si>
    <t>上海久事北外滩建设发展有限公司建设管理部副经理（主持工作）</t>
  </si>
  <si>
    <t>肖  旭</t>
  </si>
  <si>
    <t>上海松开物业管理有限公司弱电维修员</t>
  </si>
  <si>
    <t>吴  云</t>
  </si>
  <si>
    <t>上海云砺信息科技有限公司创始人兼CEO</t>
  </si>
  <si>
    <t>吴  健</t>
  </si>
  <si>
    <t>万达信息股份有限公司智慧城市（市民云）中心常务副总经理</t>
  </si>
  <si>
    <t>吴  瑕</t>
  </si>
  <si>
    <t>上海天海康索特关务管理咨询有限公司报关员</t>
  </si>
  <si>
    <t>吴小蒙</t>
  </si>
  <si>
    <t>上海票据交易所股份有限公司战略规划部高级经理</t>
  </si>
  <si>
    <t>吴子明</t>
  </si>
  <si>
    <t>上海市闵行区梅陇镇永联村民委员会党总支书记、村委主任</t>
  </si>
  <si>
    <t>吴松洋</t>
  </si>
  <si>
    <t>公安部第三研究所研究员、信息网络安全技术研发中心和物联网技术研发中心副主任</t>
  </si>
  <si>
    <t>吴毓颖</t>
  </si>
  <si>
    <t>上海航天电子通迅设备研究所微系统工程室副主任</t>
  </si>
  <si>
    <t>何  强</t>
  </si>
  <si>
    <t>上海市市北初级中学校长</t>
  </si>
  <si>
    <t>何东红</t>
  </si>
  <si>
    <t>上海宝灵物业管理有限公司维修部副主任</t>
  </si>
  <si>
    <t>何婷婷</t>
  </si>
  <si>
    <t>共青团上海市委员会宣传与网络工作部部长</t>
  </si>
  <si>
    <t>余  祯</t>
  </si>
  <si>
    <t>上海市黄浦区蓬莱路第二小学党支部书记、校长</t>
  </si>
  <si>
    <t>余廷其</t>
  </si>
  <si>
    <t>华鼎建筑装饰工程有限公司项目负责人</t>
  </si>
  <si>
    <t>余志峰</t>
  </si>
  <si>
    <t>上海尤安建筑设计股份有限公司党总支书记、董事</t>
  </si>
  <si>
    <t>余秋鹏</t>
  </si>
  <si>
    <t>上海琸源水生态环境工程有限公司副总经理</t>
  </si>
  <si>
    <t>汪  峻</t>
  </si>
  <si>
    <t>上海华谊能源化工有限公司总质量师</t>
  </si>
  <si>
    <t>汪运峰</t>
  </si>
  <si>
    <t>上海金兰顺风餐饮有限公司店长</t>
  </si>
  <si>
    <t>汪春生</t>
  </si>
  <si>
    <t>绿地控股集团山东事业部胶东区域公司副总经理</t>
  </si>
  <si>
    <t>沈  立</t>
  </si>
  <si>
    <t>上海市长宁区特殊职业技术学校党支部书记、校长</t>
  </si>
  <si>
    <t>沈  健</t>
  </si>
  <si>
    <t>蒂升电梯（上海）有限公司生产主管</t>
  </si>
  <si>
    <t>沈  浩</t>
  </si>
  <si>
    <t>上海宝山公路工程建设有限公司养护公司副经理</t>
  </si>
  <si>
    <t>沈  敏</t>
  </si>
  <si>
    <t>上海建工四建集团有限公司副总经济师、第六工程公司总经济师</t>
  </si>
  <si>
    <t>沈  燕</t>
  </si>
  <si>
    <t>中国共产党上海市浦东新区地区工作委员会	地区工作处处长</t>
  </si>
  <si>
    <t>沈坤炜</t>
  </si>
  <si>
    <t>上海交通大学医学院附属瑞金医院普外科副主任、乳腺疾病诊治中心主任</t>
  </si>
  <si>
    <t>沈金平</t>
  </si>
  <si>
    <r>
      <rPr>
        <sz val="12"/>
        <rFont val="仿宋_GB2312"/>
        <charset val="134"/>
      </rPr>
      <t>中交第三航务工程局有限公司崇明生态岛环岛防汛提标二期工程（老</t>
    </r>
    <r>
      <rPr>
        <sz val="12"/>
        <rFont val="宋体"/>
        <charset val="134"/>
      </rPr>
      <t>滧</t>
    </r>
    <r>
      <rPr>
        <sz val="12"/>
        <rFont val="仿宋_GB2312"/>
        <charset val="134"/>
      </rPr>
      <t>港-四</t>
    </r>
    <r>
      <rPr>
        <sz val="12"/>
        <rFont val="宋体"/>
        <charset val="134"/>
      </rPr>
      <t>滧</t>
    </r>
    <r>
      <rPr>
        <sz val="12"/>
        <rFont val="仿宋_GB2312"/>
        <charset val="134"/>
      </rPr>
      <t>港）施工3标项目经理</t>
    </r>
  </si>
  <si>
    <t>宋  健</t>
  </si>
  <si>
    <t>上海元祖梦果子股份有限公司研发首席技师</t>
  </si>
  <si>
    <t>宋为宾</t>
  </si>
  <si>
    <t>上海建工二建集团有限公司第二工程公司项目经理</t>
  </si>
  <si>
    <t>宋丽芳</t>
  </si>
  <si>
    <t>光明渔业有限公司海丰养殖区副经理</t>
  </si>
  <si>
    <t>宋佳琪</t>
  </si>
  <si>
    <t>中国电信股份有限公司上海分公司天翼云能力运营中心解决方案总监</t>
  </si>
  <si>
    <t>张  广</t>
  </si>
  <si>
    <t>上海浦东新区金高公共交通有限公司	三分公司车间副主任</t>
  </si>
  <si>
    <t>张  聿</t>
  </si>
  <si>
    <t>上海丽佳制版印刷有限公司党支部书记、设备技术部经理</t>
  </si>
  <si>
    <t>张  李</t>
  </si>
  <si>
    <t>上海虹桥迎宾馆有限公司行政副总厨</t>
  </si>
  <si>
    <t>张  佳</t>
  </si>
  <si>
    <t>中建八局土木公司CZ三期二工区项目经理</t>
  </si>
  <si>
    <t>张  瑛</t>
  </si>
  <si>
    <t>上海市松江区建设和管理委员会建筑业管理科科长</t>
  </si>
  <si>
    <t>张  磊</t>
  </si>
  <si>
    <t>上海电气输配电工程成套有限公司工程部项目支持部部门经理助理</t>
  </si>
  <si>
    <t>张大伟</t>
  </si>
  <si>
    <t>上海理工大学光电信息与计算机工程学院党委副书记、常务副院长</t>
  </si>
  <si>
    <t>张天宇</t>
  </si>
  <si>
    <t>上海浦东新区百龄潭养老事业发展中心	项目负责人</t>
  </si>
  <si>
    <t>张天然</t>
  </si>
  <si>
    <t>上海市城市规划设计研究院综合交通规划分院副院长</t>
  </si>
  <si>
    <t>张生英</t>
  </si>
  <si>
    <t>上海市金山区社会福利院护士长</t>
  </si>
  <si>
    <t>张亚辉</t>
  </si>
  <si>
    <t>上海同豪土木工程咨询有限公司BIM平台事业部总经理</t>
  </si>
  <si>
    <t>张会兰</t>
  </si>
  <si>
    <t>上海宛心家庭服务有限公司客户经理</t>
  </si>
  <si>
    <t>张丞俊</t>
  </si>
  <si>
    <t>上海市黄浦区五里桥街道龙华居民区党总支书记</t>
  </si>
  <si>
    <t>张利刚</t>
  </si>
  <si>
    <t>华东送变电工程有限公司线路第二分公司副经理</t>
  </si>
  <si>
    <t>张佶毅</t>
  </si>
  <si>
    <t>上海三菱电梯有限公司营业技术部部长</t>
  </si>
  <si>
    <t>张建华</t>
  </si>
  <si>
    <t>上海大学微电子学院执行院长</t>
  </si>
  <si>
    <t>张建军</t>
  </si>
  <si>
    <t>上海众辰电子科技股份有限公司董事长</t>
  </si>
  <si>
    <t>张建明</t>
  </si>
  <si>
    <t>上海松江飞繁电子有限公司党支部书记、总工程师</t>
  </si>
  <si>
    <t>张建忠</t>
  </si>
  <si>
    <t>上海钢月浦资产经营有限责任公司党总支书记、总经理</t>
  </si>
  <si>
    <t>张晓雯</t>
  </si>
  <si>
    <t>上海市闵行区发展和改革委员会产业发展科科长</t>
  </si>
  <si>
    <t>张健明</t>
  </si>
  <si>
    <t>上海住总集团建设发展有限公司	总工程师</t>
  </si>
  <si>
    <t>张烨石</t>
  </si>
  <si>
    <t>上海众华律师事务所律师</t>
  </si>
  <si>
    <t>张随启</t>
  </si>
  <si>
    <t>中国石化上海高桥石油化工有限公司化工部经理</t>
  </si>
  <si>
    <t>张斌峰</t>
  </si>
  <si>
    <t>上海众谷公益青年发展中心理事长</t>
  </si>
  <si>
    <t>张蓓华</t>
  </si>
  <si>
    <t>上海东裕物资有限公司	董事长</t>
  </si>
  <si>
    <t>陆长云</t>
  </si>
  <si>
    <t>上海星瀚汽车维修服务有限公司技术主管兼内训师</t>
  </si>
  <si>
    <t>陆纬武</t>
  </si>
  <si>
    <t>上海紫竹高新区（集团）有限公司副总经理、总工程师</t>
  </si>
  <si>
    <t>陆振权</t>
  </si>
  <si>
    <t>北京外国语大学附属上海闵行田园高级中学党支部副书记、校长</t>
  </si>
  <si>
    <t>陆逸定</t>
  </si>
  <si>
    <t>中国民生银行股份有限公司上海黄浦中心支行副行长</t>
  </si>
  <si>
    <t>陆颖姝</t>
  </si>
  <si>
    <t>上海市浦东新区海桐小学党支部书记、校长</t>
  </si>
  <si>
    <t>陈  斌</t>
  </si>
  <si>
    <t>上海市崇明区长兴镇人民政府经济发展办公室主任</t>
  </si>
  <si>
    <t>陈文杰</t>
  </si>
  <si>
    <t>上海虹桥国际机场有限责任公司安检护卫保障部旅检二科三分队分队长</t>
  </si>
  <si>
    <t>陈红喜</t>
  </si>
  <si>
    <t>太平财产保险有限公司上海分公司党委书记、总经理</t>
  </si>
  <si>
    <t>陈欣华</t>
  </si>
  <si>
    <t>中国铁路上海局集团有限公司上海机辆段安全科党支部书记、安全科科长</t>
  </si>
  <si>
    <t>陈洪友</t>
  </si>
  <si>
    <t>上海市预防医学研究院病原生物检定所菌毒种保藏及管理中心主任</t>
  </si>
  <si>
    <t>陈奥琳</t>
  </si>
  <si>
    <t>上海市人民检察院案件管理办公室二级检察官</t>
  </si>
  <si>
    <t>陈登龙</t>
  </si>
  <si>
    <t>上海韵达货运有限公司机动派送员</t>
  </si>
  <si>
    <t>武克辰</t>
  </si>
  <si>
    <t>上海宝冶集团有限公司衢州市体育中心工程项目部经理</t>
  </si>
  <si>
    <t>英明鉴</t>
  </si>
  <si>
    <t>上海市住房和城乡建设管理委员会黄浦江苏州河发展协调处二级主任科员</t>
  </si>
  <si>
    <t>范  芳</t>
  </si>
  <si>
    <t>上海市未成年犯管教所四管区党支部书记、管区长</t>
  </si>
  <si>
    <t>范永洁</t>
  </si>
  <si>
    <t>上海华力微电子有限公司执行副总裁</t>
  </si>
  <si>
    <t>林  涛</t>
  </si>
  <si>
    <t>沪东中华造船（集团）有限公司制造二部分段作业一区电焊三组船舶电焊工</t>
  </si>
  <si>
    <t>林志民</t>
  </si>
  <si>
    <t>中国船舶集团有限公司第七一一研究所热气机事业部总工程师</t>
  </si>
  <si>
    <t>林春辉</t>
  </si>
  <si>
    <t>上海市奉贤中学党总支副书记、校长</t>
  </si>
  <si>
    <t>易卫军</t>
  </si>
  <si>
    <t>上海世博文化公园建设管理有限公司成本合约部经理</t>
  </si>
  <si>
    <t>罗  伟</t>
  </si>
  <si>
    <t>上海声望声学科技股份有限公司总经理</t>
  </si>
  <si>
    <t>季  铭</t>
  </si>
  <si>
    <t>上海国盛（集团）有限公司首席财务官、财务管理部总经理</t>
  </si>
  <si>
    <t>岳东海</t>
  </si>
  <si>
    <t>中远海运船员管理有限公司上海分公司船长</t>
  </si>
  <si>
    <t>金世伟</t>
  </si>
  <si>
    <t>日立电梯（上海）有限公司党总支书记、工会主席、工程师</t>
  </si>
  <si>
    <t>金四云</t>
  </si>
  <si>
    <t>上海食品科技学校校长</t>
  </si>
  <si>
    <t>金敏杰</t>
  </si>
  <si>
    <t>国网上海市电力公司电力调度控制中心副总工程师</t>
  </si>
  <si>
    <t>周  丹</t>
  </si>
  <si>
    <t>国家税务总局上海市普陀区税务局第一税务所党支部书记、所长</t>
  </si>
  <si>
    <t>周  俭</t>
  </si>
  <si>
    <t>复旦大学附属中山医院副院长、肝肿瘤外科主任</t>
  </si>
  <si>
    <t>周  瑜</t>
  </si>
  <si>
    <t>上海永胜瓜果专业合作社理事长</t>
  </si>
  <si>
    <t>周永华</t>
  </si>
  <si>
    <t>上海德福伦新材料科技有限公司机保组副组长</t>
  </si>
  <si>
    <t>周守毅</t>
  </si>
  <si>
    <t>上海市环境监测中心分析室科员（高级工程师）</t>
  </si>
  <si>
    <t>周丽丽</t>
  </si>
  <si>
    <t>中国石化销售股份有限公司上海石油分公司沪西分公司党委副书记、经理</t>
  </si>
  <si>
    <t>周其盛</t>
  </si>
  <si>
    <t>中国共产党上海市浦东新区委员会办公室经济社会研究处（决策咨询工作处）处长，区委研究室副主任</t>
  </si>
  <si>
    <t>周春鹰</t>
  </si>
  <si>
    <t>中港疏浚有限公司新海虎轮船长</t>
  </si>
  <si>
    <t>郑  科</t>
  </si>
  <si>
    <t>上海国际港务(集团)股份有限公司工程建设指挥部副总指挥</t>
  </si>
  <si>
    <t>郑永强</t>
  </si>
  <si>
    <t>三井住友海上火灾保险（中国）有限公司	副总经理、首席财务官、首席投资官</t>
  </si>
  <si>
    <t>郑晓辉</t>
  </si>
  <si>
    <t>中国商用飞机有限责任公司上海飞机设计研究院C919大型客机总师助理</t>
  </si>
  <si>
    <t>单  涛</t>
  </si>
  <si>
    <t>上海马陆葡萄研究所副所长</t>
  </si>
  <si>
    <t>孟  雨</t>
  </si>
  <si>
    <t>上海海博飞旺汽车修理有限公司华卫路车间机修班组机修工</t>
  </si>
  <si>
    <t>孟传民</t>
  </si>
  <si>
    <t>上海电气电站工程公司项目党支部书记、迪拜五期项目经理</t>
  </si>
  <si>
    <t>孟毅飞</t>
  </si>
  <si>
    <t>中铁二十四局集团上海铁建工程有限公司项目部测量主管</t>
  </si>
  <si>
    <t>练智章</t>
  </si>
  <si>
    <t>国药控股股份有限公司上海医院销售管理总部运营管理中心总经理</t>
  </si>
  <si>
    <t>赵  丽</t>
  </si>
  <si>
    <t>中国东方航空股份有限公司地服部虹桥站坪服务中心清洁分部质检员</t>
  </si>
  <si>
    <t>赵  妍</t>
  </si>
  <si>
    <t>上海市嘉定区黄渡中学政教处主任</t>
  </si>
  <si>
    <t>赵  荦</t>
  </si>
  <si>
    <t>上海市文物保护研究中心副研究馆员</t>
  </si>
  <si>
    <t>赵  静</t>
  </si>
  <si>
    <t>上海市闵行区中心医院神经内科主任</t>
  </si>
  <si>
    <t>赵文穗</t>
  </si>
  <si>
    <t>上海市长宁区疾病预防控制中心主任</t>
  </si>
  <si>
    <t>赵纪华</t>
  </si>
  <si>
    <t>上海烟草集团虹口烟草糖酒有限公司党委委员、专卖监督管理科科长</t>
  </si>
  <si>
    <t>荣  剑</t>
  </si>
  <si>
    <t>中国铁路上海局集团有限公司运输部技术科副科长</t>
  </si>
  <si>
    <t>胡  磊</t>
  </si>
  <si>
    <t>上海浦东国际机场进出口有限公司招标采购部副部长</t>
  </si>
  <si>
    <t>胡世诚</t>
  </si>
  <si>
    <t>上海市普陀区长寿街道社区卫生服务中心副主任</t>
  </si>
  <si>
    <t>胡伟清</t>
  </si>
  <si>
    <t>华侨城物业（集团）有限公司上海分公司副总经理、工会主席</t>
  </si>
  <si>
    <t>胡红卫</t>
  </si>
  <si>
    <t>上海亚太国际蔬菜有限公司党支部书记、区域总监、工厂厂长</t>
  </si>
  <si>
    <t>胡红坤</t>
  </si>
  <si>
    <t>上海交通大学后勤保障中心班组长</t>
  </si>
  <si>
    <t>胡洪国</t>
  </si>
  <si>
    <t>上海宝立自动化工程有限公司技术总监</t>
  </si>
  <si>
    <t>胡静彦</t>
  </si>
  <si>
    <t>上海市外高桥保税区新发展有限公司	党委委员、副总经理</t>
  </si>
  <si>
    <t>胡耀祺</t>
  </si>
  <si>
    <t>中国金融期货交易所股份有限公司团委书记、办公室（党委办公室）总监助理</t>
  </si>
  <si>
    <t>茹煜晟</t>
  </si>
  <si>
    <t>上海百联沪东汽车销售服务有限公司飞凡品牌站站长车间经理</t>
  </si>
  <si>
    <t>郦  胜</t>
  </si>
  <si>
    <t>上海申丰地质新技术应用研究所有限公司总工程师</t>
  </si>
  <si>
    <t>钮林豪</t>
  </si>
  <si>
    <t>上海市就业促进中心来沪人员就业处副处长</t>
  </si>
  <si>
    <t>侯  昉</t>
  </si>
  <si>
    <t>上海人民公园经营管理有限公司花卉地被养护班组长</t>
  </si>
  <si>
    <t>侯俊成</t>
  </si>
  <si>
    <t>上海海立电器有限公司上海工厂制造部铆接QU组长</t>
  </si>
  <si>
    <t>俞  海</t>
  </si>
  <si>
    <t>上海东方传媒技术有限公司转播部资深系统工程师</t>
  </si>
  <si>
    <t>俞  梅</t>
  </si>
  <si>
    <t>上海比路电子股份有限公司工会主席</t>
  </si>
  <si>
    <t>俞利佳</t>
  </si>
  <si>
    <t>中国福利会少年宫声乐中心教学主管、合唱指挥</t>
  </si>
  <si>
    <t>俞维强</t>
  </si>
  <si>
    <t>杜邦中国集团有限公司上海分公司工会主席</t>
  </si>
  <si>
    <t>饶莉蓝</t>
  </si>
  <si>
    <t>上海文峰家宜宾馆有限公司	经理</t>
  </si>
  <si>
    <t>姜东海</t>
  </si>
  <si>
    <t>上海港复兴船务有限公司船务部副经理</t>
  </si>
  <si>
    <t>姜健俊</t>
  </si>
  <si>
    <t>上海市体育运动学校训练一科足球教练员</t>
  </si>
  <si>
    <t>洪元瑞</t>
  </si>
  <si>
    <t>国家电网有限公司华东分部市场交易三部主管</t>
  </si>
  <si>
    <t>恽  梅</t>
  </si>
  <si>
    <t>上海市普陀区宜川路街道中远两湾城第三居民区党总支书记</t>
  </si>
  <si>
    <t>祝建飞</t>
  </si>
  <si>
    <t>上海明华电力科技有限公司智能控制部经理</t>
  </si>
  <si>
    <t>姚万中</t>
  </si>
  <si>
    <t>沈阳远大铝业工程有限公司上海分公司工会主席</t>
  </si>
  <si>
    <t>骆海安</t>
  </si>
  <si>
    <t>上海白玉兰高速客运有限公司下属上海交运锦湖客运有限公司安全营运部驾驶员</t>
  </si>
  <si>
    <r>
      <rPr>
        <sz val="12"/>
        <rFont val="仿宋_GB2312"/>
        <charset val="134"/>
      </rPr>
      <t>秦晏</t>
    </r>
    <r>
      <rPr>
        <sz val="12"/>
        <rFont val="宋体"/>
        <charset val="134"/>
      </rPr>
      <t>旻</t>
    </r>
  </si>
  <si>
    <t>上海申能新动力储能研发有限公司技术研发部主管</t>
  </si>
  <si>
    <t>袁  青</t>
  </si>
  <si>
    <t>上海市真北中学党支部书记、校长</t>
  </si>
  <si>
    <t>袁小林</t>
  </si>
  <si>
    <t>沃尔沃汽车集团全球高级副总裁、亚太区总裁兼CEO</t>
  </si>
  <si>
    <t>袁忠海</t>
  </si>
  <si>
    <t>上海市嘉定区人民政府真新街道办事处社区文明办公室主任</t>
  </si>
  <si>
    <t>袁洪成</t>
  </si>
  <si>
    <t>上海华谊楼宇设备工程有限公司董事长、总经理</t>
  </si>
  <si>
    <t>聂  荣</t>
  </si>
  <si>
    <t>上海市松江区市场监督管理局九亭市场监督管理所所长</t>
  </si>
  <si>
    <t>莫苇菁</t>
  </si>
  <si>
    <t>上海市黄浦区人民检察院四级高级检察官</t>
  </si>
  <si>
    <t>贾文琴</t>
  </si>
  <si>
    <t>中国农业银行股份有限公司上海老西门支行党支部书记、行长</t>
  </si>
  <si>
    <t>夏  文</t>
  </si>
  <si>
    <t>上海吉祥房地产有限公司静安香格里拉大酒店保安部及政府事务总监</t>
  </si>
  <si>
    <t>顾  灏</t>
  </si>
  <si>
    <t>上海市交通委员会执法总队六大队大队长、一级主办</t>
  </si>
  <si>
    <t>顾志明</t>
  </si>
  <si>
    <t>舍弗勒贸易（上海）有限公司高级技师</t>
  </si>
  <si>
    <t>顾佳铭</t>
  </si>
  <si>
    <t>上海建工集团股份有限公司总承包部第七管理公司总经理</t>
  </si>
  <si>
    <t>顾玲琍</t>
  </si>
  <si>
    <t>上海科技管理干部学院上海科技政策研究所副所长</t>
  </si>
  <si>
    <t>顾奕炜</t>
  </si>
  <si>
    <t>中国平安人寿保险股份有限公司上海分公司副总经理</t>
  </si>
  <si>
    <t>顾祝峰</t>
  </si>
  <si>
    <t>上海南汇自来水有限公司	惠南水厂副厂长</t>
  </si>
  <si>
    <t>顾耀耀</t>
  </si>
  <si>
    <t>上海市徐汇区消防救援支队综合指导科科长</t>
  </si>
  <si>
    <t>钱  禕</t>
  </si>
  <si>
    <t>上海锦江旅游控股有限公司导游</t>
  </si>
  <si>
    <t>钱晓华</t>
  </si>
  <si>
    <t>上海博海餐饮集团有限公司党委委员、纪委书记、副总经理</t>
  </si>
  <si>
    <t>倪祖德</t>
  </si>
  <si>
    <t>上海市崇明区中兴镇汲浜村村民委员会党总支书记、村委会主任</t>
  </si>
  <si>
    <t>倪新军</t>
  </si>
  <si>
    <t>中远海运船员管理有限公司上海分公司轮机长</t>
  </si>
  <si>
    <t>徐  俊</t>
  </si>
  <si>
    <t>中国石化上海石油化工股份有限公司热电部首席技师</t>
  </si>
  <si>
    <t>上海巴士第二公共交通有限公司驾驶员</t>
  </si>
  <si>
    <t>徐  磊</t>
  </si>
  <si>
    <t>中国邮政集团有限公司上海市普陀区分公司曹杨新村邮政支局党支部书记、副经理（主持工作）</t>
  </si>
  <si>
    <t>徐仁彬</t>
  </si>
  <si>
    <t>波克科技股份有限公司总经理</t>
  </si>
  <si>
    <t>徐祎春</t>
  </si>
  <si>
    <t>上海生物芯片有限公司总经理助理兼研发总监</t>
  </si>
  <si>
    <t>徐雅琨</t>
  </si>
  <si>
    <t>东方美谷企业集团股份有限公司行政管理部经理</t>
  </si>
  <si>
    <t>奚培锋</t>
  </si>
  <si>
    <t>上海电器科学研究所（集团）有限公司集团副总工程师</t>
  </si>
  <si>
    <t>翁秉全</t>
  </si>
  <si>
    <t>上海青浦巴士公共交通有限公司董事长、总经理</t>
  </si>
  <si>
    <t>高  逸</t>
  </si>
  <si>
    <t>上海强生集团汽车修理有限公司机工班组长</t>
  </si>
  <si>
    <t>高红宇</t>
  </si>
  <si>
    <t>上海灿辉投资发展有限公司战略投资总监</t>
  </si>
  <si>
    <t>高君锋</t>
  </si>
  <si>
    <t>上海市闵行区虹桥镇西郊居民区委员会党总支书记</t>
  </si>
  <si>
    <t>郭秀玲</t>
  </si>
  <si>
    <t>上海沙涓时装科技有限公司总经理、设计总监</t>
  </si>
  <si>
    <t>唐  颖</t>
  </si>
  <si>
    <t>上海烟草集团有限责任公司上海烟草储运公司成品物流部党支部书记、主任</t>
  </si>
  <si>
    <t>唐纪华</t>
  </si>
  <si>
    <t>上海市松江区农业技术推广中心蔬菜科科长</t>
  </si>
  <si>
    <t>唐怀斌</t>
  </si>
  <si>
    <t>上海市救助管理站社会工作科四级调研员</t>
  </si>
  <si>
    <t>唐艳芳</t>
  </si>
  <si>
    <t>上海新上化高分子材料有限公司副总经理、技术中心主任、管理者代表</t>
  </si>
  <si>
    <t>陶  丹</t>
  </si>
  <si>
    <t>上海市绿化和市容管理局林业处一级主任科员</t>
  </si>
  <si>
    <t>陶  萍</t>
  </si>
  <si>
    <t>上海蔓楼兰企业发展有限公司设计研发部经理、工会主席</t>
  </si>
  <si>
    <t>陶建兴</t>
  </si>
  <si>
    <t>上海市奉贤区规划和自然资源局党组书记、局长</t>
  </si>
  <si>
    <t>黄  能</t>
  </si>
  <si>
    <t>五冶集团上海有限公司工程总承包分公司特斯拉超级工厂项目党支部书记、项目经理</t>
  </si>
  <si>
    <t>黄灵荣</t>
  </si>
  <si>
    <t>上海市徐汇区康健街道总工会副主席</t>
  </si>
  <si>
    <t>黄忠喜</t>
  </si>
  <si>
    <t>泰科电子（上海）有限公司	实验室经理</t>
  </si>
  <si>
    <t>黄莉莉</t>
  </si>
  <si>
    <t>上海市崇明区东平镇东风新村居民区党总支书记、居委会主任</t>
  </si>
  <si>
    <t>黄家华</t>
  </si>
  <si>
    <t>中冶宝钢技术服务有限公司第四分公司副经理、广西分公司常务副经理</t>
  </si>
  <si>
    <t>黄铭媛</t>
  </si>
  <si>
    <t>中国民航上海航空器适航审定中心机械系统室高级工程师</t>
  </si>
  <si>
    <t>曹文捷</t>
  </si>
  <si>
    <t>上海市嘉定区中心医院眼科主任</t>
  </si>
  <si>
    <t>曹立东</t>
  </si>
  <si>
    <t>上海象王洗衣有限公司中央洗衣工厂厂长、皮具护理中心主任</t>
  </si>
  <si>
    <t>曹金韡</t>
  </si>
  <si>
    <t>上海澳星照明电器制造有限公司	产品设计员</t>
  </si>
  <si>
    <t>盛志超</t>
  </si>
  <si>
    <t>上海海洋油气分公司勘探开发研究院开发党支部书记、副总地质师（开发）</t>
  </si>
  <si>
    <t>盛忠明</t>
  </si>
  <si>
    <t>上海地铁维护保障有限公司车辆分公司技术管理</t>
  </si>
  <si>
    <t>崔中芳</t>
  </si>
  <si>
    <t>华东建筑设计研究院有限公司副总建筑师</t>
  </si>
  <si>
    <t>章明高</t>
  </si>
  <si>
    <t>华荣科技股份有限公司技术中心经理</t>
  </si>
  <si>
    <t>章琳琳</t>
  </si>
  <si>
    <t>上海杨树浦城市开发建设有限公司项目负责人</t>
  </si>
  <si>
    <t>梁香平</t>
  </si>
  <si>
    <t>上海东隆羽绒制品有限公司椅垫组组长</t>
  </si>
  <si>
    <t>彭广兵</t>
  </si>
  <si>
    <t>大众交通（集团）股份有限公司大众出租汽车分公司驾驶员</t>
  </si>
  <si>
    <t>彭云伟</t>
  </si>
  <si>
    <t>上海雅丽新材料科技有限公司	经理</t>
  </si>
  <si>
    <t>董  萃</t>
  </si>
  <si>
    <t>康成（中国）投资有限公司副总经理</t>
  </si>
  <si>
    <t>蒋  明</t>
  </si>
  <si>
    <t>隧道股份上海市城市建设设计研究总院（集团）有限公司总经理助理、环交院院长</t>
  </si>
  <si>
    <t>蒋  亮</t>
  </si>
  <si>
    <t>上海市衡山（集团）公司衡山马勒别墅饭店采购部副经理</t>
  </si>
  <si>
    <t>蒋世劼</t>
  </si>
  <si>
    <t>中国电信股份有限公司上海松江电信局G60商企支局支局长</t>
  </si>
  <si>
    <t>蒋卡克</t>
  </si>
  <si>
    <t>上海天然气管网有限公司输配管理部副经理</t>
  </si>
  <si>
    <t>韩剑峰</t>
  </si>
  <si>
    <t>中国民用航空华东地区空中交通管理局设备维修中心研发部副主任</t>
  </si>
  <si>
    <t>程  铁</t>
  </si>
  <si>
    <t>上海百金化工集团股份有限公司	国际贸易部部长</t>
  </si>
  <si>
    <t>程佶易</t>
  </si>
  <si>
    <t>上海东锦江大酒店有限公司酒店副总经理</t>
  </si>
  <si>
    <t>程春红</t>
  </si>
  <si>
    <t>上海工商信息学校机电部教师</t>
  </si>
  <si>
    <t>程秋丽</t>
  </si>
  <si>
    <t>上海市松江区司法局人民参与和促进法治科科长</t>
  </si>
  <si>
    <t>傅  强</t>
  </si>
  <si>
    <t>上海市第六人民医院泌尿外科主任</t>
  </si>
  <si>
    <t>谢斌平</t>
  </si>
  <si>
    <t>费勉仪器科技（上海）有限公司首席技术官（CTO）</t>
  </si>
  <si>
    <t>谢震瑜</t>
  </si>
  <si>
    <t>上海浦东公路养护建设有限公司副总经理</t>
  </si>
  <si>
    <t>蒲  毅</t>
  </si>
  <si>
    <t>上海航空电器有限公司党委书记、董事长</t>
  </si>
  <si>
    <t>雷  克</t>
  </si>
  <si>
    <t>中建八局工程管理部副总经理</t>
  </si>
  <si>
    <t>鲍祺龙</t>
  </si>
  <si>
    <t>上海电力安装第一工程有限公司新能源分公司党支部书记、经理</t>
  </si>
  <si>
    <t>蔡志昌</t>
  </si>
  <si>
    <t>中共上海市崇明区卫生健康工作委员会副书记、崇明区卫生健康委员会主任、崇明区中医药发展办主任</t>
  </si>
  <si>
    <t>臧  渊</t>
  </si>
  <si>
    <t>上海浦东发展银行股份有限公司宝山支行党委书记、行长</t>
  </si>
  <si>
    <t>管永健</t>
  </si>
  <si>
    <t>上海东滩国际湿地有限公司党支部书记、总经理</t>
  </si>
  <si>
    <t>翟永俊</t>
  </si>
  <si>
    <t>中建八局科技建设有限公司第四分公司党总支副书记、经理</t>
  </si>
  <si>
    <t>颜  翔</t>
  </si>
  <si>
    <t>上海市国家安全局科长</t>
  </si>
  <si>
    <t>潘欣萍</t>
  </si>
  <si>
    <t>中生复诺健生物科技（上海）有限公司研发项目经理</t>
  </si>
  <si>
    <t>潘周洁</t>
  </si>
  <si>
    <t>上海市宝山区司法局公共法律服务管理科科长</t>
  </si>
  <si>
    <t>潘胡刚</t>
  </si>
  <si>
    <t>上海市青浦区融媒体中心移动媒体部主任</t>
  </si>
  <si>
    <t>冀先进</t>
  </si>
  <si>
    <t>中建八局建筑科技（山东）有限公司门窗幕墙车间班组长</t>
  </si>
  <si>
    <t>穆大谦</t>
  </si>
  <si>
    <t>上海城投置地（集团）有限公司第三项目事业部副总经理</t>
  </si>
  <si>
    <t>戴  忠</t>
  </si>
  <si>
    <t>华能（上海）电力检修有限责任公司电气检修部党支部书记、主任</t>
  </si>
  <si>
    <t>专项表彰（165个）</t>
  </si>
  <si>
    <t>马  亮</t>
  </si>
  <si>
    <t>上海市松江区九亭镇兴联社区居民委员会副书记、主任</t>
  </si>
  <si>
    <t>马文斌</t>
  </si>
  <si>
    <t>上海市宝山区杨行镇东街村党支部书记</t>
  </si>
  <si>
    <t>王  征</t>
  </si>
  <si>
    <t>中华人民共和国上海外高桥港区海关船舶监管科党支部书记、科长、四级高级主办</t>
  </si>
  <si>
    <t>王  俊</t>
  </si>
  <si>
    <t>上海虹腾环境保洁有限公司医废清运专班班长</t>
  </si>
  <si>
    <t>王  婉</t>
  </si>
  <si>
    <t>上海医药物流中心有限公司丰饶库副经理</t>
  </si>
  <si>
    <t>王  琳</t>
  </si>
  <si>
    <t>上海市市场监督管理局特殊食品安全监督管理处处长</t>
  </si>
  <si>
    <t>王  霆</t>
  </si>
  <si>
    <t>上海海关卫生检疫处疫情科科长</t>
  </si>
  <si>
    <t>王  慧</t>
  </si>
  <si>
    <t>上海交通大学医学院公共卫生学院院长</t>
  </si>
  <si>
    <t>王玉锋</t>
  </si>
  <si>
    <t>上海市公安局松江分局刑侦支队合成作战中心副主任</t>
  </si>
  <si>
    <t>王永利</t>
  </si>
  <si>
    <t>上海沪宁高速公路（上海段）发展有限公司工程养护部经理</t>
  </si>
  <si>
    <t>王钱福</t>
  </si>
  <si>
    <t>临港实验室主任助理</t>
  </si>
  <si>
    <t>王慧栋</t>
  </si>
  <si>
    <t>上海市青东强制隔离戒毒所一大队大队长、一级警长</t>
  </si>
  <si>
    <t>毛  方</t>
  </si>
  <si>
    <t>美团副总裁、美团（汉海信息技术&lt;上海&gt;有限公司）党委书记、工会主席</t>
  </si>
  <si>
    <t>尹晓芸</t>
  </si>
  <si>
    <t>上海市黄浦区打浦桥街道蒙西居民区党总支书记</t>
  </si>
  <si>
    <t>石  岩</t>
  </si>
  <si>
    <t>上海市大数据中心二分中心卫健委团队负责人</t>
  </si>
  <si>
    <t>叶  欢</t>
  </si>
  <si>
    <t>上海市青浦区徐泾镇人民政府社会事业发展办公室副主任</t>
  </si>
  <si>
    <t>史  狄</t>
  </si>
  <si>
    <t>上海禾寓公寓管理有限公司万套公寓隔离点项目总负责人、上海宾馆执行董事、上海锦江资产管理有限公司副总经理</t>
  </si>
  <si>
    <t>史晨蕾</t>
  </si>
  <si>
    <t>上海市浦东新区沪东新村街道朱家门居民委员会居民区党总支书记</t>
  </si>
  <si>
    <t>宁文玲</t>
  </si>
  <si>
    <t>上海市松江区方松街道上泰绅苑社区居民委员会党支部书记、居委会主任</t>
  </si>
  <si>
    <t>吕  莹</t>
  </si>
  <si>
    <t>上海市闵行区七宝镇三佳花苑居民委员会党总支书记、居委主任</t>
  </si>
  <si>
    <t>朱  珠</t>
  </si>
  <si>
    <t>上海市青浦区盈浦街道西部花苑社区居民委员会党总支书记</t>
  </si>
  <si>
    <t>朱  燕</t>
  </si>
  <si>
    <t>中共上海市宝山区罗店镇向阳居民区总支部委员会书记、居民委员会主任</t>
  </si>
  <si>
    <t>朱小龙</t>
  </si>
  <si>
    <t>上海市静安区芷江西路街道党政办公室副主任</t>
  </si>
  <si>
    <t>朱卫杰</t>
  </si>
  <si>
    <t>隧道股份上海公路桥梁（集团）有限公司党委委员、副总经理</t>
  </si>
  <si>
    <t>朱伟佳</t>
  </si>
  <si>
    <t>上海市崇明区长兴镇长兴家园党总支书记、居委会主任</t>
  </si>
  <si>
    <t>乔金龄</t>
  </si>
  <si>
    <t>上海市浦东新区规划管理事务中心（上海市浦东新区城市规划和公共艺术中心）规划和公共艺术部部长</t>
  </si>
  <si>
    <t>乔精敏</t>
  </si>
  <si>
    <t>上海市浦东新区东明路街道妇联主席（兼任防控办副主任）</t>
  </si>
  <si>
    <t>乔增勇</t>
  </si>
  <si>
    <t>上海市奉贤区中心医院心血管内科主任</t>
  </si>
  <si>
    <t>任义涛</t>
  </si>
  <si>
    <t>上海市政府办公厅综合处一级主任科员</t>
  </si>
  <si>
    <t>任毅辉</t>
  </si>
  <si>
    <t>上海市闵行区浦江镇革新村民委员会第一书记</t>
  </si>
  <si>
    <t>庄梦德</t>
  </si>
  <si>
    <t>上海交运日红国际物流有限公司制造物流事业部营运保障部办事员</t>
  </si>
  <si>
    <t>刘  飞</t>
  </si>
  <si>
    <t>上海普环实业有限公司第二分公司机维修综合班班长</t>
  </si>
  <si>
    <t>中国商用飞机有限责任公司上海飞机设计研究院电气线路互联系统部党支部书记兼部长</t>
  </si>
  <si>
    <t>中交第三航务工程局有限公司加装电梯项目经理部总工程师</t>
  </si>
  <si>
    <t>刘  军</t>
  </si>
  <si>
    <t>上海市嘉定区教育局成职教科科长</t>
  </si>
  <si>
    <t>刘  杰</t>
  </si>
  <si>
    <t>上海市卫生健康委疾控处副处长</t>
  </si>
  <si>
    <t>刘  巍</t>
  </si>
  <si>
    <t>上海市奉贤区经济委员会服务业发展科科长</t>
  </si>
  <si>
    <t>刘佳美</t>
  </si>
  <si>
    <t>国药控股国大药房上海连锁有限公司南京西路店店长</t>
  </si>
  <si>
    <t>江  亮</t>
  </si>
  <si>
    <t>中国邮政集团有限公司上海市黄浦区分公司外滩邮政支局党支部书记、经理</t>
  </si>
  <si>
    <t>汤家力</t>
  </si>
  <si>
    <t>中国商飞公司C919飞机复合材料结构集成高级项目经理、复合材料中心副主任、复合材料设计专业副总师</t>
  </si>
  <si>
    <t>孙  璐</t>
  </si>
  <si>
    <t>中国共产党上海市浦东新区委员会办公室机关党建处（区级机关工作党委办公室）一级主任科员</t>
  </si>
  <si>
    <t>孙慧响</t>
  </si>
  <si>
    <t>上海市崇明区长兴镇社区卫生服务中心党支部书记、主任</t>
  </si>
  <si>
    <t>严  巍</t>
  </si>
  <si>
    <t>中共上海市委政法委员会办公室主任</t>
  </si>
  <si>
    <t>李  成</t>
  </si>
  <si>
    <t>上海建工二建集团第一工程公司总经理助理兼项目经理</t>
  </si>
  <si>
    <t>李  军</t>
  </si>
  <si>
    <t>上海市杨浦区长海路街道综合行政执法队三级主办</t>
  </si>
  <si>
    <t>上海市青浦区消防救援支队防火监督四科科长</t>
  </si>
  <si>
    <t>李  斌</t>
  </si>
  <si>
    <t>上海市嘉定区精神卫生中心党支部副书记、院长</t>
  </si>
  <si>
    <t>李会华</t>
  </si>
  <si>
    <t>江南造船（集团）有限责任公司总经理助理</t>
  </si>
  <si>
    <t>李建锋</t>
  </si>
  <si>
    <t>中共上海市宝山区顾村镇文宝苑居民区总支部委员会书记</t>
  </si>
  <si>
    <t>李春燕</t>
  </si>
  <si>
    <t>上海市嘉定区徐行镇劳动村村民委员会党总支书记</t>
  </si>
  <si>
    <t>杨  锋</t>
  </si>
  <si>
    <t>中国建筑第八工程局有限公司总承包公司浙江分公司总经理</t>
  </si>
  <si>
    <t>杨  韬</t>
  </si>
  <si>
    <t>中国东方航空股份有限公司上海飞行部机长教员、飞行六部二分部副经理</t>
  </si>
  <si>
    <t>杨海川</t>
  </si>
  <si>
    <t>上海市静安区石门二路街道社区党建办公室主任</t>
  </si>
  <si>
    <t>吴  亮</t>
  </si>
  <si>
    <t>上海市安装工程集团有限公司第九工程公司副总经理、安全总监</t>
  </si>
  <si>
    <t>吴菊玲</t>
  </si>
  <si>
    <t>上海市徐汇区龙华街道龙华新村居民区党总支书记</t>
  </si>
  <si>
    <t>吴琴琴</t>
  </si>
  <si>
    <t>上海市医疗急救中心调度指挥长</t>
  </si>
  <si>
    <t>邱力萍</t>
  </si>
  <si>
    <t>上海交通大学医学院附属瑞金医院副院长</t>
  </si>
  <si>
    <t>邱晓萍</t>
  </si>
  <si>
    <t>中共上海湾区高新技术产业开发区恒康居民区总支部委员会书记</t>
  </si>
  <si>
    <t>辛磊夫</t>
  </si>
  <si>
    <t>上海市经济信息化委经济运行处副处长</t>
  </si>
  <si>
    <t>汪嘉梁</t>
  </si>
  <si>
    <t>上海市黄浦区老西门街道文庙居民区党总支书记</t>
  </si>
  <si>
    <t>沙  杰</t>
  </si>
  <si>
    <t>安吉华宇物流科技（上海）有限公司运营规划科运营规划高级总监</t>
  </si>
  <si>
    <t>沈  怡</t>
  </si>
  <si>
    <t>上海市闵行区华漕镇鹫山村民委员会党总支第一书记、集资委主任</t>
  </si>
  <si>
    <t>沈育文</t>
  </si>
  <si>
    <t>上海大宁建设投资管理有限公司党支部副书记</t>
  </si>
  <si>
    <t>宋  键</t>
  </si>
  <si>
    <t>上海市长宁区周家桥街道天山河畔花园居民委员会党总支书记</t>
  </si>
  <si>
    <t>上海浦东新区金高公共交通有限公司修理工</t>
  </si>
  <si>
    <t>张  云</t>
  </si>
  <si>
    <t>上海市公安局文保分局治安大队党支部书记、大队长</t>
  </si>
  <si>
    <t>张  炜</t>
  </si>
  <si>
    <t>中共上海中医药大学附属曙光医院党委委员、肺病科主任</t>
  </si>
  <si>
    <t>张  晔</t>
  </si>
  <si>
    <t>上海市嘉定区马陆镇白银社区党总支书记、工委会主任</t>
  </si>
  <si>
    <t>张  静</t>
  </si>
  <si>
    <t>上海市公安局金山分局指挥处指挥中心主任</t>
  </si>
  <si>
    <t>张天鹰</t>
  </si>
  <si>
    <t>上海市奉贤区奉城镇灯民村村民委员会村党总支书记、主任</t>
  </si>
  <si>
    <t>张文倩</t>
  </si>
  <si>
    <t>上海市青浦区工人文化宫副主任</t>
  </si>
  <si>
    <t>张英宇</t>
  </si>
  <si>
    <t>上海市浦东新区临港税务局业务科副科长（主持工作）</t>
  </si>
  <si>
    <t>张昀羿</t>
  </si>
  <si>
    <t>上海市医疗保障局办公室副主任</t>
  </si>
  <si>
    <t>张佳燕</t>
  </si>
  <si>
    <t>上海市公安局边防和港航分局水上巡逻支队四级警长</t>
  </si>
  <si>
    <t>张炳军</t>
  </si>
  <si>
    <t>上海市物业管理事务中心副主任</t>
  </si>
  <si>
    <t>张哲民</t>
  </si>
  <si>
    <t>上海市肺科医院党委委员、副院长</t>
  </si>
  <si>
    <t>张继明</t>
  </si>
  <si>
    <t>复旦大学附属华山医院感染科副主任</t>
  </si>
  <si>
    <t>张焕生</t>
  </si>
  <si>
    <t>上海市普陀区疾病预防控制中心副主任</t>
  </si>
  <si>
    <t>张淑萍</t>
  </si>
  <si>
    <t>上海市浦东新区潍坊新村街道潍坊二村居民委员会居民区党总支书记</t>
  </si>
  <si>
    <t>张嘉津</t>
  </si>
  <si>
    <t>中国民用航空华东地区管理局办公室主任</t>
  </si>
  <si>
    <t>陆  华</t>
  </si>
  <si>
    <t>上海市浦东新区曹路镇民建村村民委员会民建光耀村党总支书记、 民建村村委主任</t>
  </si>
  <si>
    <t>陆  婷</t>
  </si>
  <si>
    <t>上海市徐汇区漕河泾街道漕溪南一村第二居民区党总支书记</t>
  </si>
  <si>
    <t>陆晓晖</t>
  </si>
  <si>
    <t>上海市合作交流办交流二处处长</t>
  </si>
  <si>
    <t>陈  华</t>
  </si>
  <si>
    <t>上海市教委体育卫生艺术科普处处长、一级调研员</t>
  </si>
  <si>
    <t>陈  俊</t>
  </si>
  <si>
    <t>上海市浦东新区南码头路街道东方城市花园居民委员会居民区党总支书记</t>
  </si>
  <si>
    <t>陈  罡</t>
  </si>
  <si>
    <t>上海市普陀区长征镇建德花园居民区党总支书记</t>
  </si>
  <si>
    <t>陈  强</t>
  </si>
  <si>
    <t>中国共产党上海市浦东新区教育工作委员会委员、上海市浦东新区教育局副局长、上海市浦东新区教育工会主席</t>
  </si>
  <si>
    <t>陈  嵩</t>
  </si>
  <si>
    <t>上海市浦东新区高行镇绿地居民委员会居民区党总支书记</t>
  </si>
  <si>
    <t>陈丰锋</t>
  </si>
  <si>
    <t>上海市崇明区看守所党支部书记、所长</t>
  </si>
  <si>
    <t>陈光旭</t>
  </si>
  <si>
    <t>上海莘启环卫清洁有限公司主管、工会主席</t>
  </si>
  <si>
    <t>陈国亮</t>
  </si>
  <si>
    <t>上海第一医药汇丰大药房有限公司天钥店店长</t>
  </si>
  <si>
    <t>陈鸿坤</t>
  </si>
  <si>
    <t>上海机场出入境边防检查站十九队教导员</t>
  </si>
  <si>
    <t>陈朝晖</t>
  </si>
  <si>
    <t>上海市交通委安全监管处一级主任科员</t>
  </si>
  <si>
    <t>范泉华</t>
  </si>
  <si>
    <t>上海市公安局杨浦分局控江路派出所民警、二级警长</t>
  </si>
  <si>
    <t>范莉青</t>
  </si>
  <si>
    <t>港航纵横（上海）数字科技有限公司首席技术官</t>
  </si>
  <si>
    <t>罗文杰</t>
  </si>
  <si>
    <t>上海市宝山区卫生健康委员会(上海市宝山区中医药发展办公室)主任</t>
  </si>
  <si>
    <t>金杭梅</t>
  </si>
  <si>
    <t>上海市闵行区老龄事业发展中心副主任</t>
  </si>
  <si>
    <t>金晓燕</t>
  </si>
  <si>
    <t>上海交通大学医学院附属同仁医院呼吸与危重症医学科学科带头人、行政主任</t>
  </si>
  <si>
    <t>周  丽</t>
  </si>
  <si>
    <t>上海嘉定工业区娄塘社区居民委员会党总支书记、居委会主任、社工站站长</t>
  </si>
  <si>
    <t>周  昕</t>
  </si>
  <si>
    <t>上海雷允上药业西区有限公司公司党总支书记、副总经理</t>
  </si>
  <si>
    <t>周  健</t>
  </si>
  <si>
    <t>上海市公安局普陀分局指挥处数据科科长</t>
  </si>
  <si>
    <t>周  萍</t>
  </si>
  <si>
    <t>上海市松江区新桥镇人民政府集镇区综合管理委员会常务副主任</t>
  </si>
  <si>
    <t>周逸薇</t>
  </si>
  <si>
    <t>上海市嘉定区嘉枫社区党总支书记</t>
  </si>
  <si>
    <t>周慧来</t>
  </si>
  <si>
    <t>上海市松江区车墩镇人民政府经济发展办公室主任</t>
  </si>
  <si>
    <t>郑  浩</t>
  </si>
  <si>
    <t>上海市普陀区宜川路街道综合行政执法队科员（四级主办）</t>
  </si>
  <si>
    <t>中国商飞公司原CR929型号副总设计师、复合材料中心副主任</t>
  </si>
  <si>
    <t>追授</t>
  </si>
  <si>
    <t>赵  凤</t>
  </si>
  <si>
    <t>上海市嘉定区嘉航社区居委会社区党总支书记、居委主任</t>
  </si>
  <si>
    <t>赵  伟</t>
  </si>
  <si>
    <t>上海市宝山区交通运输管理中心副主任</t>
  </si>
  <si>
    <t>赵卫康</t>
  </si>
  <si>
    <t>上海汇益控制系统股份有限公司副总经理</t>
  </si>
  <si>
    <t>赵佳伟</t>
  </si>
  <si>
    <t>上海市浦东新区南汇新城镇人民政府社区建设和社会事业发展办主任</t>
  </si>
  <si>
    <t>胡  旭</t>
  </si>
  <si>
    <t>上海市浦东新区生态环境局基建项目处处长</t>
  </si>
  <si>
    <t>钟  华</t>
  </si>
  <si>
    <t>上海市民政局社会组织登记处副处长</t>
  </si>
  <si>
    <t>俞建荣</t>
  </si>
  <si>
    <t>上海漕河泾开发区物业管理有限公司常务副总经理</t>
  </si>
  <si>
    <t>施建华</t>
  </si>
  <si>
    <t>上海市徐汇区疾病预防控制中心副主任（主持工作）、党总支副书记</t>
  </si>
  <si>
    <t>祝友元</t>
  </si>
  <si>
    <t>上海市静安区卫生健康工作党委委员、区卫生健康委员会副主任</t>
  </si>
  <si>
    <t>姚春军</t>
  </si>
  <si>
    <t>上海浦东康桥（集团）有限公司副总经理</t>
  </si>
  <si>
    <t>贺志华</t>
  </si>
  <si>
    <t>上海市公安局长宁分局治安支队副支队长、四级高级警长</t>
  </si>
  <si>
    <t>耿  龙</t>
  </si>
  <si>
    <t>中共上海市委党校培训处党支部委员、四级主任科员</t>
  </si>
  <si>
    <t>耿雪菁</t>
  </si>
  <si>
    <t>上海市闵行区市场监督管理局市场规范科副科长</t>
  </si>
  <si>
    <t>桂丽丽</t>
  </si>
  <si>
    <t>上海市松江区卫生健康工作党委书记、上海市松江区卫生健康委员会副主任</t>
  </si>
  <si>
    <t>贾  沧</t>
  </si>
  <si>
    <t>上海市杨浦区人民政府五角场街道办事处营商环境办公室主任</t>
  </si>
  <si>
    <t>顾  欢</t>
  </si>
  <si>
    <t>上海市浦东新区合庆镇人民政府社区建设和社会事业发展办公室主任</t>
  </si>
  <si>
    <t>顾  辉</t>
  </si>
  <si>
    <t>上海东浩会展经营有限公司工程部经理</t>
  </si>
  <si>
    <t>顾文彪</t>
  </si>
  <si>
    <t>中冶宝钢技术服务有限公司建筑安装工程分公司党总支书记、副经理</t>
  </si>
  <si>
    <t>顾岳峰</t>
  </si>
  <si>
    <t>国网上海市电力公司市北供电公司市场营销部客户专职兼大客户班班长</t>
  </si>
  <si>
    <t>顾悦疆</t>
  </si>
  <si>
    <t>江南造船（集团）有限责任公司总装部机装作业一区作业长</t>
  </si>
  <si>
    <t>倪  衡</t>
  </si>
  <si>
    <t>上海市公安局奉贤分局治安支队副支队长</t>
  </si>
  <si>
    <t>倪勇燕</t>
  </si>
  <si>
    <t>上海市浦东新区建设和交通委员会建筑管理处（工程抗震办公室、行政审批处）二级主任科员</t>
  </si>
  <si>
    <t>徐  华</t>
  </si>
  <si>
    <t>上海市闵行区古美路街道古龙一村居民委员会党总支书记</t>
  </si>
  <si>
    <t>徐  荣</t>
  </si>
  <si>
    <t>上海光明生活服务集团有限公司直管项目副总经理</t>
  </si>
  <si>
    <t>徐  哲</t>
  </si>
  <si>
    <t>上海城投环境（集团）有限公司党委书记、董事长</t>
  </si>
  <si>
    <t>徐  博</t>
  </si>
  <si>
    <t>上海市公安局徐汇分局刑侦支队民警</t>
  </si>
  <si>
    <t>徐小锋</t>
  </si>
  <si>
    <t>中国电信股份有限公司上海中区电信局装维营督导</t>
  </si>
  <si>
    <t>徐广辉</t>
  </si>
  <si>
    <t>同济大学附属上海市第四人民医院脊柱外科主任</t>
  </si>
  <si>
    <t>徐卫东</t>
  </si>
  <si>
    <t>上海市应急管理局办公室三级调研员</t>
  </si>
  <si>
    <t>徐安栋</t>
  </si>
  <si>
    <t>上海航头资产管理有限公司航头镇新冠肺炎疫情防控工作领导小组办公室常务副主任</t>
  </si>
  <si>
    <t>徐丽英</t>
  </si>
  <si>
    <t>上海市浦东新区宣桥镇人民政府社区建设和社会事业发展办公室主任</t>
  </si>
  <si>
    <t>徐美东</t>
  </si>
  <si>
    <t>上海市东方医院（同济大学附属东方医院）副院长</t>
  </si>
  <si>
    <t>徐瑞忠</t>
  </si>
  <si>
    <t>上海电器股份有限公司人民电器厂党委副书记、总经理</t>
  </si>
  <si>
    <t>高  云</t>
  </si>
  <si>
    <t>上海飞机客户服务有限公司客户培训与运行事业部部长助理</t>
  </si>
  <si>
    <t>高  强</t>
  </si>
  <si>
    <t>上海市黄浦区疾病预防控制中心副主任</t>
  </si>
  <si>
    <t>高义明</t>
  </si>
  <si>
    <t>上海宝冶冶金工程有限公司副总经理兼宝山再生能源利用中心项目指挥</t>
  </si>
  <si>
    <t>高浩美</t>
  </si>
  <si>
    <t>上海市金山区金山卫镇社区卫生服务中心党支部副书记、主任</t>
  </si>
  <si>
    <t>郭  芳</t>
  </si>
  <si>
    <t>上海市闵行区七宝明强第二小学党支部书记、校长</t>
  </si>
  <si>
    <t>郭丽瑾</t>
  </si>
  <si>
    <t>中共上海市宝山区友谊路街道宝山九村居民区总支部委员会书记</t>
  </si>
  <si>
    <t>郭怡婷</t>
  </si>
  <si>
    <t>上海市浦东新区祝桥镇人民政府规划建设和生态环境办公室副主任</t>
  </si>
  <si>
    <t>唐宏刚</t>
  </si>
  <si>
    <t>中国商用飞机有限责任公司上海飞机设计研究院C919型号副总设计师</t>
  </si>
  <si>
    <t>涂子霞</t>
  </si>
  <si>
    <t>上海洗霸科技股份有限公司民用事业部营销四处处长</t>
  </si>
  <si>
    <t>黄  亢</t>
  </si>
  <si>
    <t>上海市政府新闻办新闻发布处一级主任科员</t>
  </si>
  <si>
    <t>黄文远</t>
  </si>
  <si>
    <t>中共上海市杨浦区江浦路街道金上海居民区总支部委员会书记</t>
  </si>
  <si>
    <t>黄津澄</t>
  </si>
  <si>
    <t>上海市公安局普陀分局长寿路派出所副所长</t>
  </si>
  <si>
    <t>曹  敏</t>
  </si>
  <si>
    <t>中共上海市宝山区庙行镇共康雅苑第二居民区总支部委员会书记</t>
  </si>
  <si>
    <t>曹建光</t>
  </si>
  <si>
    <t>上海卫星工程研究所原副所长</t>
  </si>
  <si>
    <t>龚岚青</t>
  </si>
  <si>
    <t>中国工商银行股份有限公司上海市淮海中路第二支行党支部书记、行长</t>
  </si>
  <si>
    <t>崔  斌</t>
  </si>
  <si>
    <t>上海市浦东新区书院镇东场居民委员会党总支书记</t>
  </si>
  <si>
    <t>葛东波</t>
  </si>
  <si>
    <t>上海市经济和信息化委员会经济运行处（电力处）党支部书记、处长</t>
  </si>
  <si>
    <t>董曲波</t>
  </si>
  <si>
    <t>上海市宝山区业余大学党政办主任、工会主席</t>
  </si>
  <si>
    <t>蒋  辉</t>
  </si>
  <si>
    <t>上海新联谊大厦有限公司酒店管理分公司餐饮部羿庭副经理</t>
  </si>
  <si>
    <t>舒  征</t>
  </si>
  <si>
    <t>上海市浦东新区花木街道牡丹第七居民委员会居民区党总支书记</t>
  </si>
  <si>
    <t>蔡海峰</t>
  </si>
  <si>
    <t>上海市公安局青浦分局经侦支队食品药品和环境犯罪侦查大队大队长</t>
  </si>
  <si>
    <t>谭伟英</t>
  </si>
  <si>
    <t>上海市松江区机关事务管理中心副主任</t>
  </si>
  <si>
    <t>潘  浩</t>
  </si>
  <si>
    <t>上海市疾控中心传染病防治所副所长</t>
  </si>
  <si>
    <t>薛逢喆</t>
  </si>
  <si>
    <t>上海市徐汇区斜土街道江南新村居民区党总支书记、居委会主任</t>
  </si>
  <si>
    <t>戴华良</t>
  </si>
  <si>
    <t>上海市公安局有关单位二副所长</t>
  </si>
  <si>
    <t>瞿超级</t>
  </si>
  <si>
    <t>上海市浦东新区惠南镇远东村村民委员会第一书记</t>
  </si>
  <si>
    <t>备选（2个）</t>
  </si>
  <si>
    <t>戚明佳</t>
  </si>
  <si>
    <t>上海市人力资源和社会保障局信访办公室一级主任科员</t>
  </si>
  <si>
    <t>李  晴</t>
  </si>
  <si>
    <t>中国科学院脑科学与智能技术卓越创新中心实验师</t>
  </si>
  <si>
    <t>2022年上海市五一劳动奖章公示名单</t>
    <phoneticPr fontId="7" type="noConversion"/>
  </si>
  <si>
    <t>孟庆功</t>
    <phoneticPr fontId="7" type="noConversion"/>
  </si>
</sst>
</file>

<file path=xl/styles.xml><?xml version="1.0" encoding="utf-8"?>
<styleSheet xmlns="http://schemas.openxmlformats.org/spreadsheetml/2006/main">
  <fonts count="9">
    <font>
      <sz val="11"/>
      <color theme="1"/>
      <name val="宋体"/>
      <charset val="134"/>
      <scheme val="minor"/>
    </font>
    <font>
      <sz val="10"/>
      <name val="Arial"/>
    </font>
    <font>
      <sz val="14"/>
      <name val="黑体"/>
      <family val="3"/>
      <charset val="134"/>
    </font>
    <font>
      <sz val="14"/>
      <name val="楷体_GB2312"/>
      <family val="3"/>
      <charset val="134"/>
    </font>
    <font>
      <sz val="12"/>
      <name val="仿宋_GB2312"/>
      <charset val="134"/>
    </font>
    <font>
      <sz val="12"/>
      <color theme="1"/>
      <name val="仿宋_GB2312"/>
      <charset val="134"/>
    </font>
    <font>
      <sz val="12"/>
      <name val="宋体"/>
      <charset val="134"/>
    </font>
    <font>
      <sz val="9"/>
      <name val="宋体"/>
      <charset val="134"/>
      <scheme val="minor"/>
    </font>
    <font>
      <sz val="12"/>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xf>
    <xf numFmtId="0" fontId="8" fillId="0" borderId="1" xfId="0" applyFont="1" applyFill="1" applyBorder="1" applyAlignment="1">
      <alignment horizontal="center" vertical="center" wrapText="1"/>
    </xf>
  </cellXfs>
  <cellStyles count="1">
    <cellStyle name="常规" xfId="0" builtinId="0"/>
  </cellStyles>
  <dxfs count="17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149087</xdr:colOff>
      <xdr:row>440</xdr:row>
      <xdr:rowOff>16565</xdr:rowOff>
    </xdr:from>
    <xdr:to>
      <xdr:col>1</xdr:col>
      <xdr:colOff>596348</xdr:colOff>
      <xdr:row>441</xdr:row>
      <xdr:rowOff>16565</xdr:rowOff>
    </xdr:to>
    <xdr:sp macro="" textlink="">
      <xdr:nvSpPr>
        <xdr:cNvPr id="2" name="矩形 1"/>
        <xdr:cNvSpPr/>
      </xdr:nvSpPr>
      <xdr:spPr>
        <a:xfrm>
          <a:off x="554935" y="88259478"/>
          <a:ext cx="447261" cy="1822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zh-CN" altLang="en-US" sz="1100"/>
        </a:p>
      </xdr:txBody>
    </xdr:sp>
    <xdr:clientData/>
  </xdr:twoCellAnchor>
  <xdr:twoCellAnchor>
    <xdr:from>
      <xdr:col>1</xdr:col>
      <xdr:colOff>82826</xdr:colOff>
      <xdr:row>487</xdr:row>
      <xdr:rowOff>41413</xdr:rowOff>
    </xdr:from>
    <xdr:to>
      <xdr:col>1</xdr:col>
      <xdr:colOff>604630</xdr:colOff>
      <xdr:row>487</xdr:row>
      <xdr:rowOff>173934</xdr:rowOff>
    </xdr:to>
    <xdr:sp macro="" textlink="">
      <xdr:nvSpPr>
        <xdr:cNvPr id="3" name="矩形 2"/>
        <xdr:cNvSpPr/>
      </xdr:nvSpPr>
      <xdr:spPr>
        <a:xfrm>
          <a:off x="488674" y="97395196"/>
          <a:ext cx="521804" cy="1325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zh-CN"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03"/>
  <sheetViews>
    <sheetView tabSelected="1" topLeftCell="A471" zoomScale="115" zoomScaleNormal="115" workbookViewId="0">
      <selection activeCell="C494" sqref="C494"/>
    </sheetView>
  </sheetViews>
  <sheetFormatPr defaultColWidth="9" defaultRowHeight="15.95" customHeight="1"/>
  <cols>
    <col min="1" max="1" width="5.375" style="1" customWidth="1"/>
    <col min="2" max="2" width="9.5" style="1" customWidth="1"/>
    <col min="3" max="3" width="7.75" style="1" customWidth="1"/>
    <col min="4" max="4" width="63.75" style="2" customWidth="1"/>
    <col min="5" max="5" width="5.375" customWidth="1"/>
  </cols>
  <sheetData>
    <row r="1" spans="1:4" ht="24" customHeight="1">
      <c r="A1" s="17" t="s">
        <v>996</v>
      </c>
      <c r="B1" s="17"/>
      <c r="C1" s="17"/>
      <c r="D1" s="17"/>
    </row>
    <row r="2" spans="1:4" ht="21.95" customHeight="1">
      <c r="A2" s="18" t="s">
        <v>0</v>
      </c>
      <c r="B2" s="18"/>
      <c r="C2" s="18"/>
      <c r="D2" s="18"/>
    </row>
    <row r="3" spans="1:4" ht="14.25">
      <c r="A3" s="3">
        <v>1</v>
      </c>
      <c r="B3" s="4" t="s">
        <v>1</v>
      </c>
      <c r="C3" s="4" t="s">
        <v>2</v>
      </c>
      <c r="D3" s="5" t="s">
        <v>3</v>
      </c>
    </row>
    <row r="4" spans="1:4" ht="14.25">
      <c r="A4" s="3">
        <v>2</v>
      </c>
      <c r="B4" s="4" t="s">
        <v>4</v>
      </c>
      <c r="C4" s="6" t="s">
        <v>2</v>
      </c>
      <c r="D4" s="7" t="s">
        <v>5</v>
      </c>
    </row>
    <row r="5" spans="1:4" ht="14.25">
      <c r="A5" s="3">
        <v>3</v>
      </c>
      <c r="B5" s="4" t="s">
        <v>6</v>
      </c>
      <c r="C5" s="4" t="s">
        <v>2</v>
      </c>
      <c r="D5" s="5" t="s">
        <v>7</v>
      </c>
    </row>
    <row r="6" spans="1:4" ht="14.25">
      <c r="A6" s="3">
        <v>4</v>
      </c>
      <c r="B6" s="4" t="s">
        <v>8</v>
      </c>
      <c r="C6" s="4" t="s">
        <v>2</v>
      </c>
      <c r="D6" s="5" t="s">
        <v>9</v>
      </c>
    </row>
    <row r="7" spans="1:4" ht="14.25">
      <c r="A7" s="3">
        <v>5</v>
      </c>
      <c r="B7" s="4" t="s">
        <v>10</v>
      </c>
      <c r="C7" s="4"/>
      <c r="D7" s="5" t="s">
        <v>11</v>
      </c>
    </row>
    <row r="8" spans="1:4" ht="14.25">
      <c r="A8" s="3">
        <v>6</v>
      </c>
      <c r="B8" s="4" t="s">
        <v>12</v>
      </c>
      <c r="C8" s="4" t="s">
        <v>2</v>
      </c>
      <c r="D8" s="5" t="s">
        <v>13</v>
      </c>
    </row>
    <row r="9" spans="1:4" ht="14.25">
      <c r="A9" s="3">
        <v>7</v>
      </c>
      <c r="B9" s="4" t="s">
        <v>14</v>
      </c>
      <c r="C9" s="4" t="s">
        <v>2</v>
      </c>
      <c r="D9" s="5" t="s">
        <v>15</v>
      </c>
    </row>
    <row r="10" spans="1:4" ht="14.25">
      <c r="A10" s="3">
        <v>8</v>
      </c>
      <c r="B10" s="4" t="s">
        <v>16</v>
      </c>
      <c r="C10" s="4"/>
      <c r="D10" s="5" t="s">
        <v>17</v>
      </c>
    </row>
    <row r="11" spans="1:4" ht="14.25">
      <c r="A11" s="3">
        <v>9</v>
      </c>
      <c r="B11" s="4" t="s">
        <v>18</v>
      </c>
      <c r="C11" s="4" t="s">
        <v>2</v>
      </c>
      <c r="D11" s="5" t="s">
        <v>19</v>
      </c>
    </row>
    <row r="12" spans="1:4" ht="14.25">
      <c r="A12" s="3">
        <v>10</v>
      </c>
      <c r="B12" s="4" t="s">
        <v>20</v>
      </c>
      <c r="C12" s="4"/>
      <c r="D12" s="5" t="s">
        <v>21</v>
      </c>
    </row>
    <row r="13" spans="1:4" ht="14.25">
      <c r="A13" s="3">
        <v>11</v>
      </c>
      <c r="B13" s="4" t="s">
        <v>22</v>
      </c>
      <c r="C13" s="4"/>
      <c r="D13" s="5" t="s">
        <v>23</v>
      </c>
    </row>
    <row r="14" spans="1:4" ht="14.25">
      <c r="A14" s="3">
        <v>12</v>
      </c>
      <c r="B14" s="4" t="s">
        <v>24</v>
      </c>
      <c r="C14" s="4" t="s">
        <v>2</v>
      </c>
      <c r="D14" s="5" t="s">
        <v>25</v>
      </c>
    </row>
    <row r="15" spans="1:4" ht="14.25">
      <c r="A15" s="3">
        <v>13</v>
      </c>
      <c r="B15" s="4" t="s">
        <v>26</v>
      </c>
      <c r="C15" s="4"/>
      <c r="D15" s="5" t="s">
        <v>27</v>
      </c>
    </row>
    <row r="16" spans="1:4" ht="14.25">
      <c r="A16" s="3">
        <v>14</v>
      </c>
      <c r="B16" s="4" t="s">
        <v>28</v>
      </c>
      <c r="C16" s="4"/>
      <c r="D16" s="5" t="s">
        <v>29</v>
      </c>
    </row>
    <row r="17" spans="1:4" ht="14.25">
      <c r="A17" s="3">
        <v>15</v>
      </c>
      <c r="B17" s="4" t="s">
        <v>30</v>
      </c>
      <c r="C17" s="4" t="s">
        <v>2</v>
      </c>
      <c r="D17" s="5" t="s">
        <v>31</v>
      </c>
    </row>
    <row r="18" spans="1:4" ht="14.25">
      <c r="A18" s="3">
        <v>16</v>
      </c>
      <c r="B18" s="4" t="s">
        <v>32</v>
      </c>
      <c r="C18" s="8" t="s">
        <v>2</v>
      </c>
      <c r="D18" s="9" t="s">
        <v>33</v>
      </c>
    </row>
    <row r="19" spans="1:4" ht="28.5">
      <c r="A19" s="3">
        <v>17</v>
      </c>
      <c r="B19" s="4" t="s">
        <v>34</v>
      </c>
      <c r="C19" s="4"/>
      <c r="D19" s="5" t="s">
        <v>35</v>
      </c>
    </row>
    <row r="20" spans="1:4" ht="14.25">
      <c r="A20" s="3">
        <v>18</v>
      </c>
      <c r="B20" s="4" t="s">
        <v>36</v>
      </c>
      <c r="C20" s="6"/>
      <c r="D20" s="7" t="s">
        <v>37</v>
      </c>
    </row>
    <row r="21" spans="1:4" ht="14.25">
      <c r="A21" s="3">
        <v>19</v>
      </c>
      <c r="B21" s="4" t="s">
        <v>38</v>
      </c>
      <c r="C21" s="4"/>
      <c r="D21" s="5" t="s">
        <v>39</v>
      </c>
    </row>
    <row r="22" spans="1:4" ht="14.25">
      <c r="A22" s="3">
        <v>20</v>
      </c>
      <c r="B22" s="4" t="s">
        <v>40</v>
      </c>
      <c r="C22" s="4" t="s">
        <v>2</v>
      </c>
      <c r="D22" s="5" t="s">
        <v>41</v>
      </c>
    </row>
    <row r="23" spans="1:4" ht="14.25">
      <c r="A23" s="3">
        <v>21</v>
      </c>
      <c r="B23" s="4" t="s">
        <v>42</v>
      </c>
      <c r="C23" s="4"/>
      <c r="D23" s="5" t="s">
        <v>43</v>
      </c>
    </row>
    <row r="24" spans="1:4" ht="14.25">
      <c r="A24" s="3">
        <v>22</v>
      </c>
      <c r="B24" s="4" t="s">
        <v>44</v>
      </c>
      <c r="C24" s="4"/>
      <c r="D24" s="5" t="s">
        <v>45</v>
      </c>
    </row>
    <row r="25" spans="1:4" ht="14.25">
      <c r="A25" s="3">
        <v>23</v>
      </c>
      <c r="B25" s="4" t="s">
        <v>46</v>
      </c>
      <c r="C25" s="4" t="s">
        <v>2</v>
      </c>
      <c r="D25" s="5" t="s">
        <v>47</v>
      </c>
    </row>
    <row r="26" spans="1:4" ht="14.25">
      <c r="A26" s="3">
        <v>24</v>
      </c>
      <c r="B26" s="4" t="s">
        <v>48</v>
      </c>
      <c r="C26" s="4" t="s">
        <v>2</v>
      </c>
      <c r="D26" s="5" t="s">
        <v>49</v>
      </c>
    </row>
    <row r="27" spans="1:4" ht="14.25">
      <c r="A27" s="3">
        <v>25</v>
      </c>
      <c r="B27" s="4" t="s">
        <v>50</v>
      </c>
      <c r="C27" s="4"/>
      <c r="D27" s="5" t="s">
        <v>51</v>
      </c>
    </row>
    <row r="28" spans="1:4" ht="14.25">
      <c r="A28" s="3">
        <v>26</v>
      </c>
      <c r="B28" s="4" t="s">
        <v>52</v>
      </c>
      <c r="C28" s="4"/>
      <c r="D28" s="5" t="s">
        <v>53</v>
      </c>
    </row>
    <row r="29" spans="1:4" ht="14.25">
      <c r="A29" s="3">
        <v>27</v>
      </c>
      <c r="B29" s="4" t="s">
        <v>54</v>
      </c>
      <c r="C29" s="4"/>
      <c r="D29" s="5" t="s">
        <v>55</v>
      </c>
    </row>
    <row r="30" spans="1:4" ht="14.25">
      <c r="A30" s="3">
        <v>28</v>
      </c>
      <c r="B30" s="4" t="s">
        <v>56</v>
      </c>
      <c r="C30" s="4"/>
      <c r="D30" s="5" t="s">
        <v>57</v>
      </c>
    </row>
    <row r="31" spans="1:4" ht="28.5">
      <c r="A31" s="3">
        <v>29</v>
      </c>
      <c r="B31" s="4" t="s">
        <v>58</v>
      </c>
      <c r="C31" s="4"/>
      <c r="D31" s="5" t="s">
        <v>59</v>
      </c>
    </row>
    <row r="32" spans="1:4" ht="14.25">
      <c r="A32" s="3">
        <v>30</v>
      </c>
      <c r="B32" s="4" t="s">
        <v>60</v>
      </c>
      <c r="C32" s="8"/>
      <c r="D32" s="9" t="s">
        <v>61</v>
      </c>
    </row>
    <row r="33" spans="1:4" ht="14.25">
      <c r="A33" s="3">
        <v>31</v>
      </c>
      <c r="B33" s="4" t="s">
        <v>62</v>
      </c>
      <c r="C33" s="4"/>
      <c r="D33" s="5" t="s">
        <v>63</v>
      </c>
    </row>
    <row r="34" spans="1:4" ht="14.25">
      <c r="A34" s="3">
        <v>32</v>
      </c>
      <c r="B34" s="4" t="s">
        <v>64</v>
      </c>
      <c r="C34" s="4"/>
      <c r="D34" s="5" t="s">
        <v>65</v>
      </c>
    </row>
    <row r="35" spans="1:4" ht="14.25">
      <c r="A35" s="3">
        <v>33</v>
      </c>
      <c r="B35" s="4" t="s">
        <v>66</v>
      </c>
      <c r="C35" s="6"/>
      <c r="D35" s="7" t="s">
        <v>67</v>
      </c>
    </row>
    <row r="36" spans="1:4" ht="14.25">
      <c r="A36" s="3">
        <v>34</v>
      </c>
      <c r="B36" s="4" t="s">
        <v>68</v>
      </c>
      <c r="C36" s="4"/>
      <c r="D36" s="5" t="s">
        <v>69</v>
      </c>
    </row>
    <row r="37" spans="1:4" ht="14.25">
      <c r="A37" s="3">
        <v>35</v>
      </c>
      <c r="B37" s="4" t="s">
        <v>70</v>
      </c>
      <c r="C37" s="4" t="s">
        <v>2</v>
      </c>
      <c r="D37" s="5" t="s">
        <v>71</v>
      </c>
    </row>
    <row r="38" spans="1:4" ht="14.25">
      <c r="A38" s="3">
        <v>36</v>
      </c>
      <c r="B38" s="4" t="s">
        <v>72</v>
      </c>
      <c r="C38" s="4" t="s">
        <v>2</v>
      </c>
      <c r="D38" s="5" t="s">
        <v>73</v>
      </c>
    </row>
    <row r="39" spans="1:4" ht="14.25">
      <c r="A39" s="3">
        <v>37</v>
      </c>
      <c r="B39" s="4" t="s">
        <v>74</v>
      </c>
      <c r="C39" s="8" t="s">
        <v>2</v>
      </c>
      <c r="D39" s="9" t="s">
        <v>75</v>
      </c>
    </row>
    <row r="40" spans="1:4" ht="14.25">
      <c r="A40" s="3">
        <v>38</v>
      </c>
      <c r="B40" s="4" t="s">
        <v>76</v>
      </c>
      <c r="C40" s="4" t="s">
        <v>2</v>
      </c>
      <c r="D40" s="5" t="s">
        <v>77</v>
      </c>
    </row>
    <row r="41" spans="1:4" ht="14.25">
      <c r="A41" s="3">
        <v>39</v>
      </c>
      <c r="B41" s="4" t="s">
        <v>78</v>
      </c>
      <c r="C41" s="6"/>
      <c r="D41" s="7" t="s">
        <v>79</v>
      </c>
    </row>
    <row r="42" spans="1:4" ht="14.25">
      <c r="A42" s="3">
        <v>40</v>
      </c>
      <c r="B42" s="4" t="s">
        <v>80</v>
      </c>
      <c r="C42" s="4"/>
      <c r="D42" s="5" t="s">
        <v>81</v>
      </c>
    </row>
    <row r="43" spans="1:4" ht="14.25">
      <c r="A43" s="3">
        <v>41</v>
      </c>
      <c r="B43" s="4" t="s">
        <v>82</v>
      </c>
      <c r="C43" s="4"/>
      <c r="D43" s="5" t="s">
        <v>83</v>
      </c>
    </row>
    <row r="44" spans="1:4" ht="14.25">
      <c r="A44" s="3">
        <v>42</v>
      </c>
      <c r="B44" s="4" t="s">
        <v>84</v>
      </c>
      <c r="C44" s="4" t="s">
        <v>2</v>
      </c>
      <c r="D44" s="5" t="s">
        <v>85</v>
      </c>
    </row>
    <row r="45" spans="1:4" ht="14.25">
      <c r="A45" s="3">
        <v>43</v>
      </c>
      <c r="B45" s="4" t="s">
        <v>86</v>
      </c>
      <c r="C45" s="4"/>
      <c r="D45" s="5" t="s">
        <v>87</v>
      </c>
    </row>
    <row r="46" spans="1:4" ht="14.25">
      <c r="A46" s="3">
        <v>44</v>
      </c>
      <c r="B46" s="4" t="s">
        <v>88</v>
      </c>
      <c r="C46" s="4"/>
      <c r="D46" s="5" t="s">
        <v>89</v>
      </c>
    </row>
    <row r="47" spans="1:4" ht="14.25">
      <c r="A47" s="3">
        <v>45</v>
      </c>
      <c r="B47" s="4" t="s">
        <v>90</v>
      </c>
      <c r="C47" s="4" t="s">
        <v>2</v>
      </c>
      <c r="D47" s="5" t="s">
        <v>91</v>
      </c>
    </row>
    <row r="48" spans="1:4" ht="14.25">
      <c r="A48" s="3">
        <v>46</v>
      </c>
      <c r="B48" s="4" t="s">
        <v>92</v>
      </c>
      <c r="C48" s="4"/>
      <c r="D48" s="5" t="s">
        <v>93</v>
      </c>
    </row>
    <row r="49" spans="1:4" ht="14.25">
      <c r="A49" s="3">
        <v>47</v>
      </c>
      <c r="B49" s="4" t="s">
        <v>94</v>
      </c>
      <c r="C49" s="4"/>
      <c r="D49" s="5" t="s">
        <v>95</v>
      </c>
    </row>
    <row r="50" spans="1:4" ht="14.25">
      <c r="A50" s="3">
        <v>48</v>
      </c>
      <c r="B50" s="4" t="s">
        <v>96</v>
      </c>
      <c r="C50" s="4"/>
      <c r="D50" s="5" t="s">
        <v>97</v>
      </c>
    </row>
    <row r="51" spans="1:4" ht="14.25">
      <c r="A51" s="3">
        <v>49</v>
      </c>
      <c r="B51" s="4" t="s">
        <v>98</v>
      </c>
      <c r="C51" s="4" t="s">
        <v>2</v>
      </c>
      <c r="D51" s="5" t="s">
        <v>99</v>
      </c>
    </row>
    <row r="52" spans="1:4" ht="14.25">
      <c r="A52" s="3">
        <v>50</v>
      </c>
      <c r="B52" s="4" t="s">
        <v>100</v>
      </c>
      <c r="C52" s="4"/>
      <c r="D52" s="5" t="s">
        <v>101</v>
      </c>
    </row>
    <row r="53" spans="1:4" ht="14.25">
      <c r="A53" s="3">
        <v>51</v>
      </c>
      <c r="B53" s="4" t="s">
        <v>102</v>
      </c>
      <c r="C53" s="4" t="s">
        <v>2</v>
      </c>
      <c r="D53" s="5" t="s">
        <v>103</v>
      </c>
    </row>
    <row r="54" spans="1:4" ht="14.25">
      <c r="A54" s="3">
        <v>52</v>
      </c>
      <c r="B54" s="4" t="s">
        <v>104</v>
      </c>
      <c r="C54" s="4"/>
      <c r="D54" s="5" t="s">
        <v>105</v>
      </c>
    </row>
    <row r="55" spans="1:4" ht="28.5">
      <c r="A55" s="3">
        <v>53</v>
      </c>
      <c r="B55" s="4" t="s">
        <v>106</v>
      </c>
      <c r="C55" s="4"/>
      <c r="D55" s="5" t="s">
        <v>107</v>
      </c>
    </row>
    <row r="56" spans="1:4" ht="14.25">
      <c r="A56" s="3">
        <v>54</v>
      </c>
      <c r="B56" s="4" t="s">
        <v>108</v>
      </c>
      <c r="C56" s="4"/>
      <c r="D56" s="5" t="s">
        <v>109</v>
      </c>
    </row>
    <row r="57" spans="1:4" ht="14.25">
      <c r="A57" s="3">
        <v>55</v>
      </c>
      <c r="B57" s="4" t="s">
        <v>110</v>
      </c>
      <c r="C57" s="4"/>
      <c r="D57" s="5" t="s">
        <v>111</v>
      </c>
    </row>
    <row r="58" spans="1:4" ht="14.25">
      <c r="A58" s="3">
        <v>56</v>
      </c>
      <c r="B58" s="4" t="s">
        <v>112</v>
      </c>
      <c r="C58" s="4"/>
      <c r="D58" s="5" t="s">
        <v>113</v>
      </c>
    </row>
    <row r="59" spans="1:4" ht="28.5">
      <c r="A59" s="3">
        <v>57</v>
      </c>
      <c r="B59" s="4" t="s">
        <v>114</v>
      </c>
      <c r="C59" s="4"/>
      <c r="D59" s="5" t="s">
        <v>115</v>
      </c>
    </row>
    <row r="60" spans="1:4" ht="14.25">
      <c r="A60" s="3">
        <v>58</v>
      </c>
      <c r="B60" s="4" t="s">
        <v>116</v>
      </c>
      <c r="C60" s="4"/>
      <c r="D60" s="5" t="s">
        <v>117</v>
      </c>
    </row>
    <row r="61" spans="1:4" ht="14.25">
      <c r="A61" s="3">
        <v>59</v>
      </c>
      <c r="B61" s="4" t="s">
        <v>118</v>
      </c>
      <c r="C61" s="4"/>
      <c r="D61" s="5" t="s">
        <v>119</v>
      </c>
    </row>
    <row r="62" spans="1:4" ht="14.25">
      <c r="A62" s="3">
        <v>60</v>
      </c>
      <c r="B62" s="4" t="s">
        <v>120</v>
      </c>
      <c r="C62" s="4"/>
      <c r="D62" s="5" t="s">
        <v>121</v>
      </c>
    </row>
    <row r="63" spans="1:4" ht="14.25">
      <c r="A63" s="3">
        <v>61</v>
      </c>
      <c r="B63" s="4" t="s">
        <v>122</v>
      </c>
      <c r="C63" s="4"/>
      <c r="D63" s="5" t="s">
        <v>123</v>
      </c>
    </row>
    <row r="64" spans="1:4" ht="14.25">
      <c r="A64" s="3">
        <v>62</v>
      </c>
      <c r="B64" s="4" t="s">
        <v>124</v>
      </c>
      <c r="C64" s="4"/>
      <c r="D64" s="5" t="s">
        <v>125</v>
      </c>
    </row>
    <row r="65" spans="1:4" ht="14.25">
      <c r="A65" s="3">
        <v>63</v>
      </c>
      <c r="B65" s="4" t="s">
        <v>126</v>
      </c>
      <c r="C65" s="4"/>
      <c r="D65" s="5" t="s">
        <v>127</v>
      </c>
    </row>
    <row r="66" spans="1:4" ht="14.25">
      <c r="A66" s="3">
        <v>64</v>
      </c>
      <c r="B66" s="4" t="s">
        <v>128</v>
      </c>
      <c r="C66" s="4" t="s">
        <v>2</v>
      </c>
      <c r="D66" s="5" t="s">
        <v>129</v>
      </c>
    </row>
    <row r="67" spans="1:4" ht="14.25">
      <c r="A67" s="3">
        <v>65</v>
      </c>
      <c r="B67" s="4" t="s">
        <v>130</v>
      </c>
      <c r="C67" s="4"/>
      <c r="D67" s="5" t="s">
        <v>131</v>
      </c>
    </row>
    <row r="68" spans="1:4" ht="14.25">
      <c r="A68" s="3">
        <v>66</v>
      </c>
      <c r="B68" s="4" t="s">
        <v>130</v>
      </c>
      <c r="C68" s="8"/>
      <c r="D68" s="9" t="s">
        <v>132</v>
      </c>
    </row>
    <row r="69" spans="1:4" ht="14.25">
      <c r="A69" s="3">
        <v>67</v>
      </c>
      <c r="B69" s="4" t="s">
        <v>133</v>
      </c>
      <c r="C69" s="4"/>
      <c r="D69" s="5" t="s">
        <v>134</v>
      </c>
    </row>
    <row r="70" spans="1:4" ht="14.25">
      <c r="A70" s="3">
        <v>68</v>
      </c>
      <c r="B70" s="4" t="s">
        <v>135</v>
      </c>
      <c r="C70" s="4"/>
      <c r="D70" s="5" t="s">
        <v>136</v>
      </c>
    </row>
    <row r="71" spans="1:4" ht="14.25">
      <c r="A71" s="3">
        <v>69</v>
      </c>
      <c r="B71" s="4" t="s">
        <v>137</v>
      </c>
      <c r="C71" s="6"/>
      <c r="D71" s="7" t="s">
        <v>138</v>
      </c>
    </row>
    <row r="72" spans="1:4" ht="28.5">
      <c r="A72" s="3">
        <v>70</v>
      </c>
      <c r="B72" s="4" t="s">
        <v>139</v>
      </c>
      <c r="C72" s="4" t="s">
        <v>2</v>
      </c>
      <c r="D72" s="5" t="s">
        <v>140</v>
      </c>
    </row>
    <row r="73" spans="1:4" ht="14.25">
      <c r="A73" s="3">
        <v>71</v>
      </c>
      <c r="B73" s="4" t="s">
        <v>141</v>
      </c>
      <c r="C73" s="4"/>
      <c r="D73" s="5" t="s">
        <v>142</v>
      </c>
    </row>
    <row r="74" spans="1:4" ht="14.25">
      <c r="A74" s="3">
        <v>72</v>
      </c>
      <c r="B74" s="4" t="s">
        <v>143</v>
      </c>
      <c r="C74" s="4"/>
      <c r="D74" s="5" t="s">
        <v>144</v>
      </c>
    </row>
    <row r="75" spans="1:4" ht="14.25">
      <c r="A75" s="3">
        <v>73</v>
      </c>
      <c r="B75" s="4" t="s">
        <v>145</v>
      </c>
      <c r="C75" s="4"/>
      <c r="D75" s="5" t="s">
        <v>146</v>
      </c>
    </row>
    <row r="76" spans="1:4" ht="28.5">
      <c r="A76" s="3">
        <v>74</v>
      </c>
      <c r="B76" s="4" t="s">
        <v>147</v>
      </c>
      <c r="C76" s="4"/>
      <c r="D76" s="5" t="s">
        <v>148</v>
      </c>
    </row>
    <row r="77" spans="1:4" ht="14.25">
      <c r="A77" s="3">
        <v>75</v>
      </c>
      <c r="B77" s="4" t="s">
        <v>149</v>
      </c>
      <c r="C77" s="4" t="s">
        <v>2</v>
      </c>
      <c r="D77" s="5" t="s">
        <v>150</v>
      </c>
    </row>
    <row r="78" spans="1:4" ht="28.5">
      <c r="A78" s="3">
        <v>76</v>
      </c>
      <c r="B78" s="4" t="s">
        <v>151</v>
      </c>
      <c r="C78" s="4"/>
      <c r="D78" s="5" t="s">
        <v>152</v>
      </c>
    </row>
    <row r="79" spans="1:4" ht="14.25">
      <c r="A79" s="3">
        <v>77</v>
      </c>
      <c r="B79" s="4" t="s">
        <v>153</v>
      </c>
      <c r="C79" s="4"/>
      <c r="D79" s="5" t="s">
        <v>154</v>
      </c>
    </row>
    <row r="80" spans="1:4" ht="14.25">
      <c r="A80" s="3">
        <v>78</v>
      </c>
      <c r="B80" s="4" t="s">
        <v>155</v>
      </c>
      <c r="C80" s="4"/>
      <c r="D80" s="5" t="s">
        <v>156</v>
      </c>
    </row>
    <row r="81" spans="1:4" ht="14.25">
      <c r="A81" s="3">
        <v>79</v>
      </c>
      <c r="B81" s="4" t="s">
        <v>157</v>
      </c>
      <c r="C81" s="4"/>
      <c r="D81" s="5" t="s">
        <v>158</v>
      </c>
    </row>
    <row r="82" spans="1:4" ht="14.25">
      <c r="A82" s="3">
        <v>80</v>
      </c>
      <c r="B82" s="4" t="s">
        <v>159</v>
      </c>
      <c r="C82" s="4"/>
      <c r="D82" s="5" t="s">
        <v>160</v>
      </c>
    </row>
    <row r="83" spans="1:4" ht="14.25">
      <c r="A83" s="3">
        <v>81</v>
      </c>
      <c r="B83" s="4" t="s">
        <v>161</v>
      </c>
      <c r="C83" s="4"/>
      <c r="D83" s="5" t="s">
        <v>162</v>
      </c>
    </row>
    <row r="84" spans="1:4" ht="14.25">
      <c r="A84" s="3">
        <v>82</v>
      </c>
      <c r="B84" s="4" t="s">
        <v>163</v>
      </c>
      <c r="C84" s="4"/>
      <c r="D84" s="5" t="s">
        <v>164</v>
      </c>
    </row>
    <row r="85" spans="1:4" ht="14.25">
      <c r="A85" s="3">
        <v>83</v>
      </c>
      <c r="B85" s="4" t="s">
        <v>165</v>
      </c>
      <c r="C85" s="4"/>
      <c r="D85" s="5" t="s">
        <v>166</v>
      </c>
    </row>
    <row r="86" spans="1:4" ht="14.25">
      <c r="A86" s="3">
        <v>84</v>
      </c>
      <c r="B86" s="4" t="s">
        <v>167</v>
      </c>
      <c r="C86" s="4"/>
      <c r="D86" s="5" t="s">
        <v>168</v>
      </c>
    </row>
    <row r="87" spans="1:4" ht="14.25">
      <c r="A87" s="3">
        <v>85</v>
      </c>
      <c r="B87" s="4" t="s">
        <v>169</v>
      </c>
      <c r="C87" s="4" t="s">
        <v>2</v>
      </c>
      <c r="D87" s="5" t="s">
        <v>170</v>
      </c>
    </row>
    <row r="88" spans="1:4" ht="14.25">
      <c r="A88" s="3">
        <v>86</v>
      </c>
      <c r="B88" s="4" t="s">
        <v>171</v>
      </c>
      <c r="C88" s="4"/>
      <c r="D88" s="5" t="s">
        <v>172</v>
      </c>
    </row>
    <row r="89" spans="1:4" ht="14.25">
      <c r="A89" s="3">
        <v>87</v>
      </c>
      <c r="B89" s="4" t="s">
        <v>173</v>
      </c>
      <c r="C89" s="4" t="s">
        <v>2</v>
      </c>
      <c r="D89" s="5" t="s">
        <v>174</v>
      </c>
    </row>
    <row r="90" spans="1:4" ht="14.25">
      <c r="A90" s="3">
        <v>88</v>
      </c>
      <c r="B90" s="4" t="s">
        <v>175</v>
      </c>
      <c r="C90" s="4" t="s">
        <v>2</v>
      </c>
      <c r="D90" s="5" t="s">
        <v>176</v>
      </c>
    </row>
    <row r="91" spans="1:4" ht="14.25">
      <c r="A91" s="3">
        <v>89</v>
      </c>
      <c r="B91" s="4" t="s">
        <v>177</v>
      </c>
      <c r="C91" s="4"/>
      <c r="D91" s="5" t="s">
        <v>178</v>
      </c>
    </row>
    <row r="92" spans="1:4" ht="14.25">
      <c r="A92" s="3">
        <v>90</v>
      </c>
      <c r="B92" s="4" t="s">
        <v>179</v>
      </c>
      <c r="C92" s="4"/>
      <c r="D92" s="5" t="s">
        <v>180</v>
      </c>
    </row>
    <row r="93" spans="1:4" ht="14.25">
      <c r="A93" s="3">
        <v>91</v>
      </c>
      <c r="B93" s="4" t="s">
        <v>181</v>
      </c>
      <c r="C93" s="4"/>
      <c r="D93" s="5" t="s">
        <v>182</v>
      </c>
    </row>
    <row r="94" spans="1:4" ht="14.25">
      <c r="A94" s="3">
        <v>92</v>
      </c>
      <c r="B94" s="4" t="s">
        <v>183</v>
      </c>
      <c r="C94" s="4"/>
      <c r="D94" s="5" t="s">
        <v>184</v>
      </c>
    </row>
    <row r="95" spans="1:4" ht="28.5">
      <c r="A95" s="3">
        <v>93</v>
      </c>
      <c r="B95" s="4" t="s">
        <v>185</v>
      </c>
      <c r="C95" s="4"/>
      <c r="D95" s="5" t="s">
        <v>186</v>
      </c>
    </row>
    <row r="96" spans="1:4" ht="28.5">
      <c r="A96" s="3">
        <v>94</v>
      </c>
      <c r="B96" s="4" t="s">
        <v>187</v>
      </c>
      <c r="C96" s="4" t="s">
        <v>2</v>
      </c>
      <c r="D96" s="5" t="s">
        <v>188</v>
      </c>
    </row>
    <row r="97" spans="1:4" ht="14.25">
      <c r="A97" s="3">
        <v>95</v>
      </c>
      <c r="B97" s="4" t="s">
        <v>189</v>
      </c>
      <c r="C97" s="4"/>
      <c r="D97" s="5" t="s">
        <v>190</v>
      </c>
    </row>
    <row r="98" spans="1:4" ht="14.25">
      <c r="A98" s="3">
        <v>96</v>
      </c>
      <c r="B98" s="4" t="s">
        <v>191</v>
      </c>
      <c r="C98" s="4"/>
      <c r="D98" s="5" t="s">
        <v>192</v>
      </c>
    </row>
    <row r="99" spans="1:4" ht="14.25">
      <c r="A99" s="3">
        <v>97</v>
      </c>
      <c r="B99" s="4" t="s">
        <v>193</v>
      </c>
      <c r="C99" s="4"/>
      <c r="D99" s="5" t="s">
        <v>194</v>
      </c>
    </row>
    <row r="100" spans="1:4" ht="14.25">
      <c r="A100" s="3">
        <v>98</v>
      </c>
      <c r="B100" s="4" t="s">
        <v>195</v>
      </c>
      <c r="C100" s="4"/>
      <c r="D100" s="5" t="s">
        <v>196</v>
      </c>
    </row>
    <row r="101" spans="1:4" ht="14.25">
      <c r="A101" s="3">
        <v>99</v>
      </c>
      <c r="B101" s="4" t="s">
        <v>197</v>
      </c>
      <c r="C101" s="4"/>
      <c r="D101" s="5" t="s">
        <v>198</v>
      </c>
    </row>
    <row r="102" spans="1:4" ht="14.25">
      <c r="A102" s="3">
        <v>100</v>
      </c>
      <c r="B102" s="4" t="s">
        <v>199</v>
      </c>
      <c r="C102" s="4"/>
      <c r="D102" s="5" t="s">
        <v>200</v>
      </c>
    </row>
    <row r="103" spans="1:4" ht="14.25">
      <c r="A103" s="3">
        <v>101</v>
      </c>
      <c r="B103" s="4" t="s">
        <v>201</v>
      </c>
      <c r="C103" s="4"/>
      <c r="D103" s="5" t="s">
        <v>202</v>
      </c>
    </row>
    <row r="104" spans="1:4" ht="14.25">
      <c r="A104" s="3">
        <v>102</v>
      </c>
      <c r="B104" s="4" t="s">
        <v>203</v>
      </c>
      <c r="C104" s="4"/>
      <c r="D104" s="5" t="s">
        <v>204</v>
      </c>
    </row>
    <row r="105" spans="1:4" ht="14.25">
      <c r="A105" s="3">
        <v>103</v>
      </c>
      <c r="B105" s="4" t="s">
        <v>205</v>
      </c>
      <c r="C105" s="4"/>
      <c r="D105" s="5" t="s">
        <v>206</v>
      </c>
    </row>
    <row r="106" spans="1:4" ht="14.25">
      <c r="A106" s="3">
        <v>104</v>
      </c>
      <c r="B106" s="4" t="s">
        <v>207</v>
      </c>
      <c r="C106" s="8"/>
      <c r="D106" s="9" t="s">
        <v>208</v>
      </c>
    </row>
    <row r="107" spans="1:4" ht="14.25">
      <c r="A107" s="3">
        <v>105</v>
      </c>
      <c r="B107" s="4" t="s">
        <v>209</v>
      </c>
      <c r="C107" s="4"/>
      <c r="D107" s="5" t="s">
        <v>210</v>
      </c>
    </row>
    <row r="108" spans="1:4" ht="14.25">
      <c r="A108" s="3">
        <v>106</v>
      </c>
      <c r="B108" s="4" t="s">
        <v>211</v>
      </c>
      <c r="C108" s="6"/>
      <c r="D108" s="7" t="s">
        <v>212</v>
      </c>
    </row>
    <row r="109" spans="1:4" ht="14.25">
      <c r="A109" s="3">
        <v>107</v>
      </c>
      <c r="B109" s="4" t="s">
        <v>213</v>
      </c>
      <c r="C109" s="4"/>
      <c r="D109" s="5" t="s">
        <v>214</v>
      </c>
    </row>
    <row r="110" spans="1:4" ht="14.25">
      <c r="A110" s="3">
        <v>108</v>
      </c>
      <c r="B110" s="4" t="s">
        <v>215</v>
      </c>
      <c r="C110" s="4"/>
      <c r="D110" s="5" t="s">
        <v>216</v>
      </c>
    </row>
    <row r="111" spans="1:4" ht="14.25">
      <c r="A111" s="3">
        <v>109</v>
      </c>
      <c r="B111" s="4" t="s">
        <v>217</v>
      </c>
      <c r="C111" s="4" t="s">
        <v>2</v>
      </c>
      <c r="D111" s="5" t="s">
        <v>218</v>
      </c>
    </row>
    <row r="112" spans="1:4" ht="14.25">
      <c r="A112" s="3">
        <v>110</v>
      </c>
      <c r="B112" s="4" t="s">
        <v>219</v>
      </c>
      <c r="C112" s="4"/>
      <c r="D112" s="5" t="s">
        <v>220</v>
      </c>
    </row>
    <row r="113" spans="1:4" ht="14.25">
      <c r="A113" s="3">
        <v>111</v>
      </c>
      <c r="B113" s="4" t="s">
        <v>221</v>
      </c>
      <c r="C113" s="4"/>
      <c r="D113" s="5" t="s">
        <v>222</v>
      </c>
    </row>
    <row r="114" spans="1:4" ht="14.25">
      <c r="A114" s="3">
        <v>112</v>
      </c>
      <c r="B114" s="4" t="s">
        <v>223</v>
      </c>
      <c r="C114" s="4"/>
      <c r="D114" s="5" t="s">
        <v>224</v>
      </c>
    </row>
    <row r="115" spans="1:4" ht="14.25">
      <c r="A115" s="3">
        <v>113</v>
      </c>
      <c r="B115" s="4" t="s">
        <v>225</v>
      </c>
      <c r="C115" s="4"/>
      <c r="D115" s="5" t="s">
        <v>226</v>
      </c>
    </row>
    <row r="116" spans="1:4" ht="14.25">
      <c r="A116" s="3">
        <v>114</v>
      </c>
      <c r="B116" s="4" t="s">
        <v>227</v>
      </c>
      <c r="C116" s="4"/>
      <c r="D116" s="5" t="s">
        <v>228</v>
      </c>
    </row>
    <row r="117" spans="1:4" ht="14.25">
      <c r="A117" s="3">
        <v>115</v>
      </c>
      <c r="B117" s="4" t="s">
        <v>229</v>
      </c>
      <c r="C117" s="4"/>
      <c r="D117" s="5" t="s">
        <v>230</v>
      </c>
    </row>
    <row r="118" spans="1:4" ht="14.25">
      <c r="A118" s="3">
        <v>116</v>
      </c>
      <c r="B118" s="4" t="s">
        <v>231</v>
      </c>
      <c r="C118" s="4"/>
      <c r="D118" s="5" t="s">
        <v>232</v>
      </c>
    </row>
    <row r="119" spans="1:4" ht="14.25">
      <c r="A119" s="3">
        <v>117</v>
      </c>
      <c r="B119" s="4" t="s">
        <v>233</v>
      </c>
      <c r="C119" s="4"/>
      <c r="D119" s="5" t="s">
        <v>234</v>
      </c>
    </row>
    <row r="120" spans="1:4" ht="14.25">
      <c r="A120" s="3">
        <v>118</v>
      </c>
      <c r="B120" s="4" t="s">
        <v>235</v>
      </c>
      <c r="C120" s="4" t="s">
        <v>2</v>
      </c>
      <c r="D120" s="5" t="s">
        <v>236</v>
      </c>
    </row>
    <row r="121" spans="1:4" ht="14.25">
      <c r="A121" s="3">
        <v>119</v>
      </c>
      <c r="B121" s="4" t="s">
        <v>237</v>
      </c>
      <c r="C121" s="4"/>
      <c r="D121" s="5" t="s">
        <v>238</v>
      </c>
    </row>
    <row r="122" spans="1:4" ht="14.25">
      <c r="A122" s="3">
        <v>120</v>
      </c>
      <c r="B122" s="4" t="s">
        <v>239</v>
      </c>
      <c r="C122" s="4"/>
      <c r="D122" s="5" t="s">
        <v>240</v>
      </c>
    </row>
    <row r="123" spans="1:4" ht="14.25">
      <c r="A123" s="3">
        <v>121</v>
      </c>
      <c r="B123" s="4" t="s">
        <v>241</v>
      </c>
      <c r="C123" s="4"/>
      <c r="D123" s="5" t="s">
        <v>242</v>
      </c>
    </row>
    <row r="124" spans="1:4" ht="14.25">
      <c r="A124" s="3">
        <v>122</v>
      </c>
      <c r="B124" s="4" t="s">
        <v>243</v>
      </c>
      <c r="C124" s="4"/>
      <c r="D124" s="5" t="s">
        <v>244</v>
      </c>
    </row>
    <row r="125" spans="1:4" ht="14.25">
      <c r="A125" s="3">
        <v>123</v>
      </c>
      <c r="B125" s="4" t="s">
        <v>245</v>
      </c>
      <c r="C125" s="4"/>
      <c r="D125" s="5" t="s">
        <v>246</v>
      </c>
    </row>
    <row r="126" spans="1:4" ht="14.25">
      <c r="A126" s="3">
        <v>124</v>
      </c>
      <c r="B126" s="4" t="s">
        <v>247</v>
      </c>
      <c r="C126" s="4"/>
      <c r="D126" s="5" t="s">
        <v>248</v>
      </c>
    </row>
    <row r="127" spans="1:4" ht="14.25">
      <c r="A127" s="3">
        <v>125</v>
      </c>
      <c r="B127" s="4" t="s">
        <v>249</v>
      </c>
      <c r="C127" s="4"/>
      <c r="D127" s="5" t="s">
        <v>250</v>
      </c>
    </row>
    <row r="128" spans="1:4" ht="14.25">
      <c r="A128" s="3">
        <v>126</v>
      </c>
      <c r="B128" s="4" t="s">
        <v>251</v>
      </c>
      <c r="C128" s="4" t="s">
        <v>2</v>
      </c>
      <c r="D128" s="5" t="s">
        <v>252</v>
      </c>
    </row>
    <row r="129" spans="1:4" ht="14.25">
      <c r="A129" s="3">
        <v>127</v>
      </c>
      <c r="B129" s="4" t="s">
        <v>253</v>
      </c>
      <c r="C129" s="4"/>
      <c r="D129" s="5" t="s">
        <v>254</v>
      </c>
    </row>
    <row r="130" spans="1:4" ht="28.5">
      <c r="A130" s="3">
        <v>128</v>
      </c>
      <c r="B130" s="4" t="s">
        <v>255</v>
      </c>
      <c r="C130" s="4"/>
      <c r="D130" s="5" t="s">
        <v>256</v>
      </c>
    </row>
    <row r="131" spans="1:4" ht="14.25">
      <c r="A131" s="3">
        <v>129</v>
      </c>
      <c r="B131" s="4" t="s">
        <v>257</v>
      </c>
      <c r="C131" s="4" t="s">
        <v>2</v>
      </c>
      <c r="D131" s="5" t="s">
        <v>258</v>
      </c>
    </row>
    <row r="132" spans="1:4" ht="14.25">
      <c r="A132" s="3">
        <v>130</v>
      </c>
      <c r="B132" s="4" t="s">
        <v>259</v>
      </c>
      <c r="C132" s="4"/>
      <c r="D132" s="5" t="s">
        <v>260</v>
      </c>
    </row>
    <row r="133" spans="1:4" ht="14.25">
      <c r="A133" s="3">
        <v>131</v>
      </c>
      <c r="B133" s="4" t="s">
        <v>261</v>
      </c>
      <c r="C133" s="4"/>
      <c r="D133" s="5" t="s">
        <v>262</v>
      </c>
    </row>
    <row r="134" spans="1:4" ht="14.25">
      <c r="A134" s="3">
        <v>132</v>
      </c>
      <c r="B134" s="4" t="s">
        <v>263</v>
      </c>
      <c r="C134" s="4" t="s">
        <v>2</v>
      </c>
      <c r="D134" s="5" t="s">
        <v>264</v>
      </c>
    </row>
    <row r="135" spans="1:4" ht="14.25">
      <c r="A135" s="3">
        <v>133</v>
      </c>
      <c r="B135" s="4" t="s">
        <v>265</v>
      </c>
      <c r="C135" s="4" t="s">
        <v>2</v>
      </c>
      <c r="D135" s="5" t="s">
        <v>266</v>
      </c>
    </row>
    <row r="136" spans="1:4" ht="14.25">
      <c r="A136" s="3">
        <v>134</v>
      </c>
      <c r="B136" s="4" t="s">
        <v>267</v>
      </c>
      <c r="C136" s="4"/>
      <c r="D136" s="5" t="s">
        <v>268</v>
      </c>
    </row>
    <row r="137" spans="1:4" ht="14.25">
      <c r="A137" s="3">
        <v>135</v>
      </c>
      <c r="B137" s="4" t="s">
        <v>269</v>
      </c>
      <c r="C137" s="4"/>
      <c r="D137" s="5" t="s">
        <v>270</v>
      </c>
    </row>
    <row r="138" spans="1:4" ht="14.25">
      <c r="A138" s="3">
        <v>136</v>
      </c>
      <c r="B138" s="4" t="s">
        <v>271</v>
      </c>
      <c r="C138" s="4"/>
      <c r="D138" s="5" t="s">
        <v>272</v>
      </c>
    </row>
    <row r="139" spans="1:4" ht="14.25">
      <c r="A139" s="3">
        <v>137</v>
      </c>
      <c r="B139" s="4" t="s">
        <v>273</v>
      </c>
      <c r="C139" s="4"/>
      <c r="D139" s="5" t="s">
        <v>274</v>
      </c>
    </row>
    <row r="140" spans="1:4" ht="14.25">
      <c r="A140" s="3">
        <v>138</v>
      </c>
      <c r="B140" s="4" t="s">
        <v>275</v>
      </c>
      <c r="C140" s="4" t="s">
        <v>2</v>
      </c>
      <c r="D140" s="5" t="s">
        <v>276</v>
      </c>
    </row>
    <row r="141" spans="1:4" ht="14.25">
      <c r="A141" s="3">
        <v>139</v>
      </c>
      <c r="B141" s="4" t="s">
        <v>277</v>
      </c>
      <c r="C141" s="4"/>
      <c r="D141" s="5" t="s">
        <v>278</v>
      </c>
    </row>
    <row r="142" spans="1:4" ht="14.25">
      <c r="A142" s="3">
        <v>140</v>
      </c>
      <c r="B142" s="4" t="s">
        <v>279</v>
      </c>
      <c r="C142" s="4"/>
      <c r="D142" s="5" t="s">
        <v>280</v>
      </c>
    </row>
    <row r="143" spans="1:4" ht="14.25">
      <c r="A143" s="3">
        <v>141</v>
      </c>
      <c r="B143" s="4" t="s">
        <v>281</v>
      </c>
      <c r="C143" s="4"/>
      <c r="D143" s="5" t="s">
        <v>282</v>
      </c>
    </row>
    <row r="144" spans="1:4" ht="14.25">
      <c r="A144" s="3">
        <v>142</v>
      </c>
      <c r="B144" s="4" t="s">
        <v>283</v>
      </c>
      <c r="C144" s="4"/>
      <c r="D144" s="5" t="s">
        <v>284</v>
      </c>
    </row>
    <row r="145" spans="1:4" ht="14.25">
      <c r="A145" s="3">
        <v>143</v>
      </c>
      <c r="B145" s="4" t="s">
        <v>285</v>
      </c>
      <c r="C145" s="4" t="s">
        <v>2</v>
      </c>
      <c r="D145" s="5" t="s">
        <v>286</v>
      </c>
    </row>
    <row r="146" spans="1:4" ht="14.25">
      <c r="A146" s="3">
        <v>144</v>
      </c>
      <c r="B146" s="4" t="s">
        <v>287</v>
      </c>
      <c r="C146" s="4" t="s">
        <v>2</v>
      </c>
      <c r="D146" s="5" t="s">
        <v>288</v>
      </c>
    </row>
    <row r="147" spans="1:4" ht="28.5">
      <c r="A147" s="3">
        <v>145</v>
      </c>
      <c r="B147" s="4" t="s">
        <v>289</v>
      </c>
      <c r="C147" s="4"/>
      <c r="D147" s="5" t="s">
        <v>290</v>
      </c>
    </row>
    <row r="148" spans="1:4" ht="28.5">
      <c r="A148" s="3">
        <v>146</v>
      </c>
      <c r="B148" s="4" t="s">
        <v>291</v>
      </c>
      <c r="C148" s="4"/>
      <c r="D148" s="5" t="s">
        <v>292</v>
      </c>
    </row>
    <row r="149" spans="1:4" ht="14.25">
      <c r="A149" s="3">
        <v>147</v>
      </c>
      <c r="B149" s="4" t="s">
        <v>293</v>
      </c>
      <c r="C149" s="4"/>
      <c r="D149" s="5" t="s">
        <v>294</v>
      </c>
    </row>
    <row r="150" spans="1:4" ht="14.25">
      <c r="A150" s="3">
        <v>148</v>
      </c>
      <c r="B150" s="4" t="s">
        <v>295</v>
      </c>
      <c r="C150" s="4"/>
      <c r="D150" s="5" t="s">
        <v>296</v>
      </c>
    </row>
    <row r="151" spans="1:4" ht="14.25">
      <c r="A151" s="3">
        <v>149</v>
      </c>
      <c r="B151" s="4" t="s">
        <v>297</v>
      </c>
      <c r="C151" s="4" t="s">
        <v>2</v>
      </c>
      <c r="D151" s="5" t="s">
        <v>298</v>
      </c>
    </row>
    <row r="152" spans="1:4" ht="14.25">
      <c r="A152" s="3">
        <v>150</v>
      </c>
      <c r="B152" s="4" t="s">
        <v>299</v>
      </c>
      <c r="C152" s="4"/>
      <c r="D152" s="5" t="s">
        <v>300</v>
      </c>
    </row>
    <row r="153" spans="1:4" ht="14.25">
      <c r="A153" s="3">
        <v>151</v>
      </c>
      <c r="B153" s="4" t="s">
        <v>301</v>
      </c>
      <c r="C153" s="4"/>
      <c r="D153" s="5" t="s">
        <v>302</v>
      </c>
    </row>
    <row r="154" spans="1:4" ht="14.25">
      <c r="A154" s="3">
        <v>152</v>
      </c>
      <c r="B154" s="4" t="s">
        <v>303</v>
      </c>
      <c r="C154" s="4"/>
      <c r="D154" s="5" t="s">
        <v>304</v>
      </c>
    </row>
    <row r="155" spans="1:4" ht="14.25">
      <c r="A155" s="3">
        <v>153</v>
      </c>
      <c r="B155" s="4" t="s">
        <v>305</v>
      </c>
      <c r="C155" s="4"/>
      <c r="D155" s="5" t="s">
        <v>306</v>
      </c>
    </row>
    <row r="156" spans="1:4" ht="14.25">
      <c r="A156" s="3">
        <v>154</v>
      </c>
      <c r="B156" s="4" t="s">
        <v>307</v>
      </c>
      <c r="C156" s="4"/>
      <c r="D156" s="5" t="s">
        <v>308</v>
      </c>
    </row>
    <row r="157" spans="1:4" ht="14.25">
      <c r="A157" s="3">
        <v>155</v>
      </c>
      <c r="B157" s="4" t="s">
        <v>309</v>
      </c>
      <c r="C157" s="4" t="s">
        <v>2</v>
      </c>
      <c r="D157" s="5" t="s">
        <v>310</v>
      </c>
    </row>
    <row r="158" spans="1:4" ht="14.25">
      <c r="A158" s="3">
        <v>156</v>
      </c>
      <c r="B158" s="4" t="s">
        <v>311</v>
      </c>
      <c r="C158" s="8"/>
      <c r="D158" s="9" t="s">
        <v>312</v>
      </c>
    </row>
    <row r="159" spans="1:4" ht="14.25">
      <c r="A159" s="3">
        <v>157</v>
      </c>
      <c r="B159" s="4" t="s">
        <v>313</v>
      </c>
      <c r="C159" s="4"/>
      <c r="D159" s="5" t="s">
        <v>314</v>
      </c>
    </row>
    <row r="160" spans="1:4" ht="14.25">
      <c r="A160" s="3">
        <v>158</v>
      </c>
      <c r="B160" s="4" t="s">
        <v>315</v>
      </c>
      <c r="C160" s="10" t="s">
        <v>2</v>
      </c>
      <c r="D160" s="11" t="s">
        <v>316</v>
      </c>
    </row>
    <row r="161" spans="1:4" ht="14.25">
      <c r="A161" s="3">
        <v>159</v>
      </c>
      <c r="B161" s="4" t="s">
        <v>317</v>
      </c>
      <c r="C161" s="4"/>
      <c r="D161" s="5" t="s">
        <v>318</v>
      </c>
    </row>
    <row r="162" spans="1:4" ht="14.25">
      <c r="A162" s="3">
        <v>160</v>
      </c>
      <c r="B162" s="4" t="s">
        <v>319</v>
      </c>
      <c r="C162" s="10" t="s">
        <v>2</v>
      </c>
      <c r="D162" s="11" t="s">
        <v>320</v>
      </c>
    </row>
    <row r="163" spans="1:4" ht="14.25">
      <c r="A163" s="3">
        <v>161</v>
      </c>
      <c r="B163" s="4" t="s">
        <v>321</v>
      </c>
      <c r="C163" s="4"/>
      <c r="D163" s="5" t="s">
        <v>322</v>
      </c>
    </row>
    <row r="164" spans="1:4" ht="14.25">
      <c r="A164" s="3">
        <v>162</v>
      </c>
      <c r="B164" s="4" t="s">
        <v>323</v>
      </c>
      <c r="C164" s="6" t="s">
        <v>2</v>
      </c>
      <c r="D164" s="7" t="s">
        <v>324</v>
      </c>
    </row>
    <row r="165" spans="1:4" ht="14.25">
      <c r="A165" s="3">
        <v>163</v>
      </c>
      <c r="B165" s="4" t="s">
        <v>325</v>
      </c>
      <c r="C165" s="4"/>
      <c r="D165" s="5" t="s">
        <v>326</v>
      </c>
    </row>
    <row r="166" spans="1:4" ht="14.25">
      <c r="A166" s="3">
        <v>164</v>
      </c>
      <c r="B166" s="4" t="s">
        <v>327</v>
      </c>
      <c r="C166" s="4"/>
      <c r="D166" s="5" t="s">
        <v>328</v>
      </c>
    </row>
    <row r="167" spans="1:4" ht="14.25">
      <c r="A167" s="3">
        <v>165</v>
      </c>
      <c r="B167" s="4" t="s">
        <v>329</v>
      </c>
      <c r="C167" s="4"/>
      <c r="D167" s="5" t="s">
        <v>330</v>
      </c>
    </row>
    <row r="168" spans="1:4" ht="14.25">
      <c r="A168" s="3">
        <v>166</v>
      </c>
      <c r="B168" s="4" t="s">
        <v>331</v>
      </c>
      <c r="C168" s="4" t="s">
        <v>2</v>
      </c>
      <c r="D168" s="5" t="s">
        <v>332</v>
      </c>
    </row>
    <row r="169" spans="1:4" ht="14.25">
      <c r="A169" s="3">
        <v>167</v>
      </c>
      <c r="B169" s="4" t="s">
        <v>333</v>
      </c>
      <c r="C169" s="4"/>
      <c r="D169" s="5" t="s">
        <v>334</v>
      </c>
    </row>
    <row r="170" spans="1:4" ht="14.25">
      <c r="A170" s="3">
        <v>168</v>
      </c>
      <c r="B170" s="4" t="s">
        <v>335</v>
      </c>
      <c r="C170" s="4"/>
      <c r="D170" s="5" t="s">
        <v>336</v>
      </c>
    </row>
    <row r="171" spans="1:4" ht="14.25">
      <c r="A171" s="3">
        <v>169</v>
      </c>
      <c r="B171" s="4" t="s">
        <v>337</v>
      </c>
      <c r="C171" s="4"/>
      <c r="D171" s="5" t="s">
        <v>338</v>
      </c>
    </row>
    <row r="172" spans="1:4" ht="14.25">
      <c r="A172" s="3">
        <v>170</v>
      </c>
      <c r="B172" s="4" t="s">
        <v>339</v>
      </c>
      <c r="C172" s="4" t="s">
        <v>2</v>
      </c>
      <c r="D172" s="5" t="s">
        <v>340</v>
      </c>
    </row>
    <row r="173" spans="1:4" ht="14.25">
      <c r="A173" s="3">
        <v>171</v>
      </c>
      <c r="B173" s="4" t="s">
        <v>341</v>
      </c>
      <c r="C173" s="4"/>
      <c r="D173" s="5" t="s">
        <v>342</v>
      </c>
    </row>
    <row r="174" spans="1:4" ht="14.25">
      <c r="A174" s="3">
        <v>172</v>
      </c>
      <c r="B174" s="4" t="s">
        <v>343</v>
      </c>
      <c r="C174" s="4"/>
      <c r="D174" s="5" t="s">
        <v>344</v>
      </c>
    </row>
    <row r="175" spans="1:4" ht="14.25">
      <c r="A175" s="3">
        <v>173</v>
      </c>
      <c r="B175" s="4" t="s">
        <v>345</v>
      </c>
      <c r="C175" s="4"/>
      <c r="D175" s="5" t="s">
        <v>346</v>
      </c>
    </row>
    <row r="176" spans="1:4" ht="14.25">
      <c r="A176" s="3">
        <v>174</v>
      </c>
      <c r="B176" s="4" t="s">
        <v>347</v>
      </c>
      <c r="C176" s="4"/>
      <c r="D176" s="5" t="s">
        <v>348</v>
      </c>
    </row>
    <row r="177" spans="1:4" ht="14.25">
      <c r="A177" s="3">
        <v>175</v>
      </c>
      <c r="B177" s="4" t="s">
        <v>349</v>
      </c>
      <c r="C177" s="4" t="s">
        <v>2</v>
      </c>
      <c r="D177" s="5" t="s">
        <v>350</v>
      </c>
    </row>
    <row r="178" spans="1:4" ht="14.25">
      <c r="A178" s="3">
        <v>176</v>
      </c>
      <c r="B178" s="4" t="s">
        <v>351</v>
      </c>
      <c r="C178" s="4"/>
      <c r="D178" s="5" t="s">
        <v>352</v>
      </c>
    </row>
    <row r="179" spans="1:4" ht="14.25">
      <c r="A179" s="3">
        <v>177</v>
      </c>
      <c r="B179" s="4" t="s">
        <v>353</v>
      </c>
      <c r="C179" s="4"/>
      <c r="D179" s="5" t="s">
        <v>354</v>
      </c>
    </row>
    <row r="180" spans="1:4" ht="14.25">
      <c r="A180" s="3">
        <v>178</v>
      </c>
      <c r="B180" s="4" t="s">
        <v>355</v>
      </c>
      <c r="C180" s="4"/>
      <c r="D180" s="5" t="s">
        <v>356</v>
      </c>
    </row>
    <row r="181" spans="1:4" ht="14.25">
      <c r="A181" s="3">
        <v>179</v>
      </c>
      <c r="B181" s="4" t="s">
        <v>357</v>
      </c>
      <c r="C181" s="4"/>
      <c r="D181" s="5" t="s">
        <v>358</v>
      </c>
    </row>
    <row r="182" spans="1:4" ht="14.25">
      <c r="A182" s="3">
        <v>180</v>
      </c>
      <c r="B182" s="4" t="s">
        <v>359</v>
      </c>
      <c r="C182" s="8" t="s">
        <v>2</v>
      </c>
      <c r="D182" s="9" t="s">
        <v>360</v>
      </c>
    </row>
    <row r="183" spans="1:4" ht="14.25">
      <c r="A183" s="3">
        <v>181</v>
      </c>
      <c r="B183" s="4" t="s">
        <v>361</v>
      </c>
      <c r="C183" s="4"/>
      <c r="D183" s="5" t="s">
        <v>362</v>
      </c>
    </row>
    <row r="184" spans="1:4" ht="14.25">
      <c r="A184" s="3">
        <v>182</v>
      </c>
      <c r="B184" s="4" t="s">
        <v>363</v>
      </c>
      <c r="C184" s="6"/>
      <c r="D184" s="7" t="s">
        <v>364</v>
      </c>
    </row>
    <row r="185" spans="1:4" ht="14.25">
      <c r="A185" s="3">
        <v>183</v>
      </c>
      <c r="B185" s="4" t="s">
        <v>365</v>
      </c>
      <c r="C185" s="4"/>
      <c r="D185" s="5" t="s">
        <v>366</v>
      </c>
    </row>
    <row r="186" spans="1:4" ht="28.5">
      <c r="A186" s="3">
        <v>184</v>
      </c>
      <c r="B186" s="4" t="s">
        <v>367</v>
      </c>
      <c r="C186" s="4"/>
      <c r="D186" s="5" t="s">
        <v>368</v>
      </c>
    </row>
    <row r="187" spans="1:4" ht="14.25">
      <c r="A187" s="3">
        <v>185</v>
      </c>
      <c r="B187" s="4" t="s">
        <v>369</v>
      </c>
      <c r="C187" s="4"/>
      <c r="D187" s="5" t="s">
        <v>370</v>
      </c>
    </row>
    <row r="188" spans="1:4" ht="14.25">
      <c r="A188" s="3">
        <v>186</v>
      </c>
      <c r="B188" s="4" t="s">
        <v>371</v>
      </c>
      <c r="C188" s="8" t="s">
        <v>2</v>
      </c>
      <c r="D188" s="9" t="s">
        <v>372</v>
      </c>
    </row>
    <row r="189" spans="1:4" ht="14.25">
      <c r="A189" s="3">
        <v>187</v>
      </c>
      <c r="B189" s="4" t="s">
        <v>373</v>
      </c>
      <c r="C189" s="4"/>
      <c r="D189" s="5" t="s">
        <v>374</v>
      </c>
    </row>
    <row r="190" spans="1:4" ht="14.25">
      <c r="A190" s="3">
        <v>188</v>
      </c>
      <c r="B190" s="4" t="s">
        <v>375</v>
      </c>
      <c r="C190" s="6"/>
      <c r="D190" s="7" t="s">
        <v>376</v>
      </c>
    </row>
    <row r="191" spans="1:4" ht="28.5">
      <c r="A191" s="3">
        <v>189</v>
      </c>
      <c r="B191" s="4" t="s">
        <v>377</v>
      </c>
      <c r="C191" s="4"/>
      <c r="D191" s="5" t="s">
        <v>378</v>
      </c>
    </row>
    <row r="192" spans="1:4" ht="14.25">
      <c r="A192" s="3">
        <v>190</v>
      </c>
      <c r="B192" s="4" t="s">
        <v>379</v>
      </c>
      <c r="C192" s="4" t="s">
        <v>2</v>
      </c>
      <c r="D192" s="5" t="s">
        <v>380</v>
      </c>
    </row>
    <row r="193" spans="1:4" ht="14.25">
      <c r="A193" s="3">
        <v>191</v>
      </c>
      <c r="B193" s="4" t="s">
        <v>381</v>
      </c>
      <c r="C193" s="4"/>
      <c r="D193" s="5" t="s">
        <v>382</v>
      </c>
    </row>
    <row r="194" spans="1:4" ht="28.5">
      <c r="A194" s="3">
        <v>192</v>
      </c>
      <c r="B194" s="4" t="s">
        <v>383</v>
      </c>
      <c r="C194" s="4"/>
      <c r="D194" s="5" t="s">
        <v>384</v>
      </c>
    </row>
    <row r="195" spans="1:4" ht="14.25">
      <c r="A195" s="3">
        <v>193</v>
      </c>
      <c r="B195" s="4" t="s">
        <v>385</v>
      </c>
      <c r="C195" s="4"/>
      <c r="D195" s="5" t="s">
        <v>386</v>
      </c>
    </row>
    <row r="196" spans="1:4" ht="14.25">
      <c r="A196" s="3">
        <v>194</v>
      </c>
      <c r="B196" s="4" t="s">
        <v>387</v>
      </c>
      <c r="C196" s="4"/>
      <c r="D196" s="5" t="s">
        <v>388</v>
      </c>
    </row>
    <row r="197" spans="1:4" ht="14.25">
      <c r="A197" s="3">
        <v>195</v>
      </c>
      <c r="B197" s="4" t="s">
        <v>389</v>
      </c>
      <c r="C197" s="4"/>
      <c r="D197" s="5" t="s">
        <v>390</v>
      </c>
    </row>
    <row r="198" spans="1:4" ht="14.25">
      <c r="A198" s="3">
        <v>196</v>
      </c>
      <c r="B198" s="4" t="s">
        <v>391</v>
      </c>
      <c r="C198" s="8"/>
      <c r="D198" s="9" t="s">
        <v>392</v>
      </c>
    </row>
    <row r="199" spans="1:4" ht="14.25">
      <c r="A199" s="3">
        <v>197</v>
      </c>
      <c r="B199" s="4" t="s">
        <v>393</v>
      </c>
      <c r="C199" s="4"/>
      <c r="D199" s="5" t="s">
        <v>394</v>
      </c>
    </row>
    <row r="200" spans="1:4" ht="14.25">
      <c r="A200" s="3">
        <v>198</v>
      </c>
      <c r="B200" s="4" t="s">
        <v>395</v>
      </c>
      <c r="C200" s="6"/>
      <c r="D200" s="7" t="s">
        <v>396</v>
      </c>
    </row>
    <row r="201" spans="1:4" ht="14.25">
      <c r="A201" s="3">
        <v>199</v>
      </c>
      <c r="B201" s="4" t="s">
        <v>397</v>
      </c>
      <c r="C201" s="4"/>
      <c r="D201" s="5" t="s">
        <v>398</v>
      </c>
    </row>
    <row r="202" spans="1:4" ht="14.25">
      <c r="A202" s="3">
        <v>200</v>
      </c>
      <c r="B202" s="4" t="s">
        <v>399</v>
      </c>
      <c r="C202" s="4"/>
      <c r="D202" s="5" t="s">
        <v>400</v>
      </c>
    </row>
    <row r="203" spans="1:4" ht="14.25">
      <c r="A203" s="3">
        <v>201</v>
      </c>
      <c r="B203" s="4" t="s">
        <v>401</v>
      </c>
      <c r="C203" s="4"/>
      <c r="D203" s="5" t="s">
        <v>402</v>
      </c>
    </row>
    <row r="204" spans="1:4" ht="14.25">
      <c r="A204" s="3">
        <v>202</v>
      </c>
      <c r="B204" s="4" t="s">
        <v>403</v>
      </c>
      <c r="C204" s="4" t="s">
        <v>2</v>
      </c>
      <c r="D204" s="5" t="s">
        <v>404</v>
      </c>
    </row>
    <row r="205" spans="1:4" ht="14.25">
      <c r="A205" s="3">
        <v>203</v>
      </c>
      <c r="B205" s="4" t="s">
        <v>405</v>
      </c>
      <c r="C205" s="8"/>
      <c r="D205" s="9" t="s">
        <v>406</v>
      </c>
    </row>
    <row r="206" spans="1:4" ht="14.25">
      <c r="A206" s="3">
        <v>204</v>
      </c>
      <c r="B206" s="4" t="s">
        <v>407</v>
      </c>
      <c r="C206" s="4" t="s">
        <v>2</v>
      </c>
      <c r="D206" s="5" t="s">
        <v>408</v>
      </c>
    </row>
    <row r="207" spans="1:4" ht="14.25">
      <c r="A207" s="3">
        <v>205</v>
      </c>
      <c r="B207" s="4" t="s">
        <v>409</v>
      </c>
      <c r="C207" s="6"/>
      <c r="D207" s="7" t="s">
        <v>410</v>
      </c>
    </row>
    <row r="208" spans="1:4" ht="14.25">
      <c r="A208" s="3">
        <v>206</v>
      </c>
      <c r="B208" s="4" t="s">
        <v>411</v>
      </c>
      <c r="C208" s="4"/>
      <c r="D208" s="5" t="s">
        <v>412</v>
      </c>
    </row>
    <row r="209" spans="1:4" ht="28.5">
      <c r="A209" s="3">
        <v>207</v>
      </c>
      <c r="B209" s="4" t="s">
        <v>413</v>
      </c>
      <c r="C209" s="4" t="s">
        <v>2</v>
      </c>
      <c r="D209" s="5" t="s">
        <v>414</v>
      </c>
    </row>
    <row r="210" spans="1:4" ht="28.5">
      <c r="A210" s="3">
        <v>208</v>
      </c>
      <c r="B210" s="4" t="s">
        <v>415</v>
      </c>
      <c r="C210" s="4"/>
      <c r="D210" s="5" t="s">
        <v>416</v>
      </c>
    </row>
    <row r="211" spans="1:4" ht="14.25">
      <c r="A211" s="3">
        <v>209</v>
      </c>
      <c r="B211" s="4" t="s">
        <v>417</v>
      </c>
      <c r="C211" s="4"/>
      <c r="D211" s="5" t="s">
        <v>418</v>
      </c>
    </row>
    <row r="212" spans="1:4" ht="14.25">
      <c r="A212" s="3">
        <v>210</v>
      </c>
      <c r="B212" s="4" t="s">
        <v>419</v>
      </c>
      <c r="C212" s="4"/>
      <c r="D212" s="5" t="s">
        <v>420</v>
      </c>
    </row>
    <row r="213" spans="1:4" ht="28.5">
      <c r="A213" s="3">
        <v>211</v>
      </c>
      <c r="B213" s="4" t="s">
        <v>421</v>
      </c>
      <c r="C213" s="4"/>
      <c r="D213" s="5" t="s">
        <v>422</v>
      </c>
    </row>
    <row r="214" spans="1:4" ht="14.25">
      <c r="A214" s="3">
        <v>212</v>
      </c>
      <c r="B214" s="4" t="s">
        <v>423</v>
      </c>
      <c r="C214" s="4"/>
      <c r="D214" s="5" t="s">
        <v>424</v>
      </c>
    </row>
    <row r="215" spans="1:4" ht="14.25">
      <c r="A215" s="3">
        <v>213</v>
      </c>
      <c r="B215" s="4" t="s">
        <v>425</v>
      </c>
      <c r="C215" s="4"/>
      <c r="D215" s="5" t="s">
        <v>426</v>
      </c>
    </row>
    <row r="216" spans="1:4" ht="14.25">
      <c r="A216" s="3">
        <v>214</v>
      </c>
      <c r="B216" s="4" t="s">
        <v>427</v>
      </c>
      <c r="C216" s="4"/>
      <c r="D216" s="5" t="s">
        <v>428</v>
      </c>
    </row>
    <row r="217" spans="1:4" ht="14.25">
      <c r="A217" s="3">
        <v>215</v>
      </c>
      <c r="B217" s="4" t="s">
        <v>429</v>
      </c>
      <c r="C217" s="4"/>
      <c r="D217" s="5" t="s">
        <v>430</v>
      </c>
    </row>
    <row r="218" spans="1:4" ht="14.25">
      <c r="A218" s="3">
        <v>216</v>
      </c>
      <c r="B218" s="4" t="s">
        <v>431</v>
      </c>
      <c r="C218" s="4"/>
      <c r="D218" s="5" t="s">
        <v>432</v>
      </c>
    </row>
    <row r="219" spans="1:4" ht="14.25">
      <c r="A219" s="3">
        <v>217</v>
      </c>
      <c r="B219" s="4" t="s">
        <v>433</v>
      </c>
      <c r="C219" s="4"/>
      <c r="D219" s="5" t="s">
        <v>434</v>
      </c>
    </row>
    <row r="220" spans="1:4" ht="14.25">
      <c r="A220" s="3">
        <v>218</v>
      </c>
      <c r="B220" s="4" t="s">
        <v>435</v>
      </c>
      <c r="C220" s="4" t="s">
        <v>2</v>
      </c>
      <c r="D220" s="5" t="s">
        <v>436</v>
      </c>
    </row>
    <row r="221" spans="1:4" ht="14.25">
      <c r="A221" s="3">
        <v>219</v>
      </c>
      <c r="B221" s="4" t="s">
        <v>437</v>
      </c>
      <c r="C221" s="4" t="s">
        <v>2</v>
      </c>
      <c r="D221" s="5" t="s">
        <v>438</v>
      </c>
    </row>
    <row r="222" spans="1:4" ht="14.25">
      <c r="A222" s="3">
        <v>220</v>
      </c>
      <c r="B222" s="4" t="s">
        <v>439</v>
      </c>
      <c r="C222" s="4" t="s">
        <v>2</v>
      </c>
      <c r="D222" s="5" t="s">
        <v>440</v>
      </c>
    </row>
    <row r="223" spans="1:4" ht="14.25">
      <c r="A223" s="3">
        <v>221</v>
      </c>
      <c r="B223" s="4" t="s">
        <v>441</v>
      </c>
      <c r="C223" s="4" t="s">
        <v>2</v>
      </c>
      <c r="D223" s="5" t="s">
        <v>442</v>
      </c>
    </row>
    <row r="224" spans="1:4" ht="14.25">
      <c r="A224" s="3">
        <v>222</v>
      </c>
      <c r="B224" s="4" t="s">
        <v>443</v>
      </c>
      <c r="C224" s="4" t="s">
        <v>2</v>
      </c>
      <c r="D224" s="5" t="s">
        <v>444</v>
      </c>
    </row>
    <row r="225" spans="1:4" ht="14.25">
      <c r="A225" s="3">
        <v>223</v>
      </c>
      <c r="B225" s="4" t="s">
        <v>445</v>
      </c>
      <c r="C225" s="4" t="s">
        <v>2</v>
      </c>
      <c r="D225" s="5" t="s">
        <v>446</v>
      </c>
    </row>
    <row r="226" spans="1:4" ht="14.25">
      <c r="A226" s="3">
        <v>224</v>
      </c>
      <c r="B226" s="4" t="s">
        <v>447</v>
      </c>
      <c r="C226" s="4"/>
      <c r="D226" s="5" t="s">
        <v>448</v>
      </c>
    </row>
    <row r="227" spans="1:4" ht="14.25">
      <c r="A227" s="3">
        <v>225</v>
      </c>
      <c r="B227" s="4" t="s">
        <v>449</v>
      </c>
      <c r="C227" s="4"/>
      <c r="D227" s="5" t="s">
        <v>450</v>
      </c>
    </row>
    <row r="228" spans="1:4" ht="14.25">
      <c r="A228" s="3">
        <v>226</v>
      </c>
      <c r="B228" s="4" t="s">
        <v>451</v>
      </c>
      <c r="C228" s="4"/>
      <c r="D228" s="5" t="s">
        <v>452</v>
      </c>
    </row>
    <row r="229" spans="1:4" ht="14.25">
      <c r="A229" s="3">
        <v>227</v>
      </c>
      <c r="B229" s="4" t="s">
        <v>453</v>
      </c>
      <c r="C229" s="4" t="s">
        <v>2</v>
      </c>
      <c r="D229" s="5" t="s">
        <v>454</v>
      </c>
    </row>
    <row r="230" spans="1:4" ht="14.25">
      <c r="A230" s="3">
        <v>228</v>
      </c>
      <c r="B230" s="4" t="s">
        <v>455</v>
      </c>
      <c r="C230" s="8" t="s">
        <v>2</v>
      </c>
      <c r="D230" s="9" t="s">
        <v>456</v>
      </c>
    </row>
    <row r="231" spans="1:4" ht="14.25">
      <c r="A231" s="3">
        <v>229</v>
      </c>
      <c r="B231" s="4" t="s">
        <v>457</v>
      </c>
      <c r="C231" s="4"/>
      <c r="D231" s="5" t="s">
        <v>458</v>
      </c>
    </row>
    <row r="232" spans="1:4" ht="14.25">
      <c r="A232" s="3">
        <v>230</v>
      </c>
      <c r="B232" s="4" t="s">
        <v>459</v>
      </c>
      <c r="C232" s="6"/>
      <c r="D232" s="7" t="s">
        <v>460</v>
      </c>
    </row>
    <row r="233" spans="1:4" ht="14.25">
      <c r="A233" s="3">
        <v>231</v>
      </c>
      <c r="B233" s="4" t="s">
        <v>461</v>
      </c>
      <c r="C233" s="4" t="s">
        <v>2</v>
      </c>
      <c r="D233" s="5" t="s">
        <v>462</v>
      </c>
    </row>
    <row r="234" spans="1:4" ht="28.5">
      <c r="A234" s="3">
        <v>232</v>
      </c>
      <c r="B234" s="4" t="s">
        <v>463</v>
      </c>
      <c r="C234" s="4"/>
      <c r="D234" s="5" t="s">
        <v>464</v>
      </c>
    </row>
    <row r="235" spans="1:4" ht="14.25">
      <c r="A235" s="3">
        <v>233</v>
      </c>
      <c r="B235" s="4" t="s">
        <v>465</v>
      </c>
      <c r="C235" s="4"/>
      <c r="D235" s="5" t="s">
        <v>466</v>
      </c>
    </row>
    <row r="236" spans="1:4" ht="14.25">
      <c r="A236" s="3">
        <v>234</v>
      </c>
      <c r="B236" s="4" t="s">
        <v>467</v>
      </c>
      <c r="C236" s="4"/>
      <c r="D236" s="5" t="s">
        <v>468</v>
      </c>
    </row>
    <row r="237" spans="1:4" ht="14.25">
      <c r="A237" s="3">
        <v>235</v>
      </c>
      <c r="B237" s="4" t="s">
        <v>469</v>
      </c>
      <c r="C237" s="4"/>
      <c r="D237" s="5" t="s">
        <v>470</v>
      </c>
    </row>
    <row r="238" spans="1:4" ht="14.25">
      <c r="A238" s="3">
        <v>236</v>
      </c>
      <c r="B238" s="4" t="s">
        <v>471</v>
      </c>
      <c r="C238" s="4" t="s">
        <v>2</v>
      </c>
      <c r="D238" s="5" t="s">
        <v>472</v>
      </c>
    </row>
    <row r="239" spans="1:4" ht="14.25">
      <c r="A239" s="3">
        <v>237</v>
      </c>
      <c r="B239" s="4" t="s">
        <v>473</v>
      </c>
      <c r="C239" s="4"/>
      <c r="D239" s="5" t="s">
        <v>474</v>
      </c>
    </row>
    <row r="240" spans="1:4" ht="14.25">
      <c r="A240" s="3">
        <v>238</v>
      </c>
      <c r="B240" s="4" t="s">
        <v>475</v>
      </c>
      <c r="C240" s="4"/>
      <c r="D240" s="5" t="s">
        <v>476</v>
      </c>
    </row>
    <row r="241" spans="1:4" ht="14.25">
      <c r="A241" s="3">
        <v>239</v>
      </c>
      <c r="B241" s="4" t="s">
        <v>477</v>
      </c>
      <c r="C241" s="4" t="s">
        <v>2</v>
      </c>
      <c r="D241" s="5" t="s">
        <v>478</v>
      </c>
    </row>
    <row r="242" spans="1:4" ht="14.25">
      <c r="A242" s="3">
        <v>240</v>
      </c>
      <c r="B242" s="4" t="s">
        <v>479</v>
      </c>
      <c r="C242" s="4" t="s">
        <v>2</v>
      </c>
      <c r="D242" s="5" t="s">
        <v>480</v>
      </c>
    </row>
    <row r="243" spans="1:4" ht="14.25">
      <c r="A243" s="3">
        <v>241</v>
      </c>
      <c r="B243" s="4" t="s">
        <v>481</v>
      </c>
      <c r="C243" s="4"/>
      <c r="D243" s="5" t="s">
        <v>482</v>
      </c>
    </row>
    <row r="244" spans="1:4" ht="14.25">
      <c r="A244" s="3">
        <v>242</v>
      </c>
      <c r="B244" s="4" t="s">
        <v>483</v>
      </c>
      <c r="C244" s="4" t="s">
        <v>2</v>
      </c>
      <c r="D244" s="5" t="s">
        <v>484</v>
      </c>
    </row>
    <row r="245" spans="1:4" ht="14.25">
      <c r="A245" s="3">
        <v>243</v>
      </c>
      <c r="B245" s="4" t="s">
        <v>485</v>
      </c>
      <c r="C245" s="4"/>
      <c r="D245" s="5" t="s">
        <v>486</v>
      </c>
    </row>
    <row r="246" spans="1:4" ht="14.25">
      <c r="A246" s="3">
        <v>244</v>
      </c>
      <c r="B246" s="4" t="s">
        <v>487</v>
      </c>
      <c r="C246" s="4"/>
      <c r="D246" s="5" t="s">
        <v>488</v>
      </c>
    </row>
    <row r="247" spans="1:4" ht="14.25">
      <c r="A247" s="3">
        <v>245</v>
      </c>
      <c r="B247" s="4" t="s">
        <v>489</v>
      </c>
      <c r="C247" s="4"/>
      <c r="D247" s="5" t="s">
        <v>490</v>
      </c>
    </row>
    <row r="248" spans="1:4" ht="14.25">
      <c r="A248" s="3">
        <v>246</v>
      </c>
      <c r="B248" s="4" t="s">
        <v>491</v>
      </c>
      <c r="C248" s="4" t="s">
        <v>2</v>
      </c>
      <c r="D248" s="5" t="s">
        <v>492</v>
      </c>
    </row>
    <row r="249" spans="1:4" ht="14.25">
      <c r="A249" s="3">
        <v>247</v>
      </c>
      <c r="B249" s="4" t="s">
        <v>493</v>
      </c>
      <c r="C249" s="4"/>
      <c r="D249" s="5" t="s">
        <v>494</v>
      </c>
    </row>
    <row r="250" spans="1:4" ht="14.25">
      <c r="A250" s="3">
        <v>248</v>
      </c>
      <c r="B250" s="4" t="s">
        <v>495</v>
      </c>
      <c r="C250" s="4"/>
      <c r="D250" s="5" t="s">
        <v>496</v>
      </c>
    </row>
    <row r="251" spans="1:4" ht="28.5">
      <c r="A251" s="3">
        <v>249</v>
      </c>
      <c r="B251" s="4" t="s">
        <v>497</v>
      </c>
      <c r="C251" s="4"/>
      <c r="D251" s="5" t="s">
        <v>498</v>
      </c>
    </row>
    <row r="252" spans="1:4" ht="14.25">
      <c r="A252" s="3">
        <v>250</v>
      </c>
      <c r="B252" s="4" t="s">
        <v>499</v>
      </c>
      <c r="C252" s="4"/>
      <c r="D252" s="5" t="s">
        <v>500</v>
      </c>
    </row>
    <row r="253" spans="1:4" ht="14.25">
      <c r="A253" s="3">
        <v>251</v>
      </c>
      <c r="B253" s="4" t="s">
        <v>501</v>
      </c>
      <c r="C253" s="4" t="s">
        <v>2</v>
      </c>
      <c r="D253" s="5" t="s">
        <v>502</v>
      </c>
    </row>
    <row r="254" spans="1:4" ht="14.25">
      <c r="A254" s="3">
        <v>252</v>
      </c>
      <c r="B254" s="4" t="s">
        <v>503</v>
      </c>
      <c r="C254" s="4"/>
      <c r="D254" s="5" t="s">
        <v>504</v>
      </c>
    </row>
    <row r="255" spans="1:4" ht="14.25">
      <c r="A255" s="3">
        <v>253</v>
      </c>
      <c r="B255" s="4" t="s">
        <v>505</v>
      </c>
      <c r="C255" s="4"/>
      <c r="D255" s="5" t="s">
        <v>506</v>
      </c>
    </row>
    <row r="256" spans="1:4" ht="14.25">
      <c r="A256" s="3">
        <v>254</v>
      </c>
      <c r="B256" s="4" t="s">
        <v>507</v>
      </c>
      <c r="C256" s="4"/>
      <c r="D256" s="5" t="s">
        <v>508</v>
      </c>
    </row>
    <row r="257" spans="1:4" ht="14.25">
      <c r="A257" s="3">
        <v>255</v>
      </c>
      <c r="B257" s="4" t="s">
        <v>509</v>
      </c>
      <c r="C257" s="4"/>
      <c r="D257" s="5" t="s">
        <v>510</v>
      </c>
    </row>
    <row r="258" spans="1:4" ht="14.25">
      <c r="A258" s="3">
        <v>256</v>
      </c>
      <c r="B258" s="4" t="s">
        <v>511</v>
      </c>
      <c r="C258" s="4" t="s">
        <v>2</v>
      </c>
      <c r="D258" s="5" t="s">
        <v>512</v>
      </c>
    </row>
    <row r="259" spans="1:4" ht="14.25">
      <c r="A259" s="3">
        <v>257</v>
      </c>
      <c r="B259" s="4" t="s">
        <v>513</v>
      </c>
      <c r="C259" s="4" t="s">
        <v>2</v>
      </c>
      <c r="D259" s="5" t="s">
        <v>514</v>
      </c>
    </row>
    <row r="260" spans="1:4" ht="14.25">
      <c r="A260" s="3">
        <v>258</v>
      </c>
      <c r="B260" s="4" t="s">
        <v>515</v>
      </c>
      <c r="C260" s="4"/>
      <c r="D260" s="5" t="s">
        <v>516</v>
      </c>
    </row>
    <row r="261" spans="1:4" ht="14.25">
      <c r="A261" s="3">
        <v>259</v>
      </c>
      <c r="B261" s="4" t="s">
        <v>517</v>
      </c>
      <c r="C261" s="4"/>
      <c r="D261" s="5" t="s">
        <v>518</v>
      </c>
    </row>
    <row r="262" spans="1:4" ht="14.25">
      <c r="A262" s="3">
        <v>260</v>
      </c>
      <c r="B262" s="4" t="s">
        <v>519</v>
      </c>
      <c r="C262" s="4"/>
      <c r="D262" s="5" t="s">
        <v>520</v>
      </c>
    </row>
    <row r="263" spans="1:4" ht="14.25">
      <c r="A263" s="3">
        <v>261</v>
      </c>
      <c r="B263" s="4" t="s">
        <v>521</v>
      </c>
      <c r="C263" s="4"/>
      <c r="D263" s="5" t="s">
        <v>522</v>
      </c>
    </row>
    <row r="264" spans="1:4" ht="14.25">
      <c r="A264" s="3">
        <v>262</v>
      </c>
      <c r="B264" s="4" t="s">
        <v>523</v>
      </c>
      <c r="C264" s="4" t="s">
        <v>2</v>
      </c>
      <c r="D264" s="5" t="s">
        <v>524</v>
      </c>
    </row>
    <row r="265" spans="1:4" ht="14.25">
      <c r="A265" s="3">
        <v>263</v>
      </c>
      <c r="B265" s="4" t="s">
        <v>525</v>
      </c>
      <c r="C265" s="4" t="s">
        <v>2</v>
      </c>
      <c r="D265" s="5" t="s">
        <v>526</v>
      </c>
    </row>
    <row r="266" spans="1:4" ht="14.25">
      <c r="A266" s="3">
        <v>264</v>
      </c>
      <c r="B266" s="4" t="s">
        <v>527</v>
      </c>
      <c r="C266" s="4"/>
      <c r="D266" s="5" t="s">
        <v>528</v>
      </c>
    </row>
    <row r="267" spans="1:4" ht="14.25">
      <c r="A267" s="3">
        <v>265</v>
      </c>
      <c r="B267" s="4" t="s">
        <v>529</v>
      </c>
      <c r="C267" s="4"/>
      <c r="D267" s="5" t="s">
        <v>530</v>
      </c>
    </row>
    <row r="268" spans="1:4" ht="14.25">
      <c r="A268" s="3">
        <v>266</v>
      </c>
      <c r="B268" s="4" t="s">
        <v>531</v>
      </c>
      <c r="C268" s="4"/>
      <c r="D268" s="5" t="s">
        <v>532</v>
      </c>
    </row>
    <row r="269" spans="1:4" ht="14.25">
      <c r="A269" s="3">
        <v>267</v>
      </c>
      <c r="B269" s="4" t="s">
        <v>533</v>
      </c>
      <c r="C269" s="4"/>
      <c r="D269" s="5" t="s">
        <v>534</v>
      </c>
    </row>
    <row r="270" spans="1:4" ht="14.25">
      <c r="A270" s="3">
        <v>268</v>
      </c>
      <c r="B270" s="4" t="s">
        <v>535</v>
      </c>
      <c r="C270" s="4"/>
      <c r="D270" s="5" t="s">
        <v>536</v>
      </c>
    </row>
    <row r="271" spans="1:4" ht="14.25">
      <c r="A271" s="3">
        <v>269</v>
      </c>
      <c r="B271" s="4" t="s">
        <v>537</v>
      </c>
      <c r="C271" s="4"/>
      <c r="D271" s="5" t="s">
        <v>538</v>
      </c>
    </row>
    <row r="272" spans="1:4" ht="14.25">
      <c r="A272" s="3">
        <v>270</v>
      </c>
      <c r="B272" s="4" t="s">
        <v>539</v>
      </c>
      <c r="C272" s="4"/>
      <c r="D272" s="5" t="s">
        <v>540</v>
      </c>
    </row>
    <row r="273" spans="1:4" ht="14.25">
      <c r="A273" s="3">
        <v>271</v>
      </c>
      <c r="B273" s="4" t="s">
        <v>539</v>
      </c>
      <c r="C273" s="4"/>
      <c r="D273" s="12" t="s">
        <v>541</v>
      </c>
    </row>
    <row r="274" spans="1:4" ht="28.5">
      <c r="A274" s="3">
        <v>272</v>
      </c>
      <c r="B274" s="4" t="s">
        <v>542</v>
      </c>
      <c r="C274" s="4"/>
      <c r="D274" s="5" t="s">
        <v>543</v>
      </c>
    </row>
    <row r="275" spans="1:4" ht="14.25">
      <c r="A275" s="3">
        <v>273</v>
      </c>
      <c r="B275" s="4" t="s">
        <v>544</v>
      </c>
      <c r="C275" s="4"/>
      <c r="D275" s="5" t="s">
        <v>545</v>
      </c>
    </row>
    <row r="276" spans="1:4" ht="14.25">
      <c r="A276" s="3">
        <v>274</v>
      </c>
      <c r="B276" s="4" t="s">
        <v>546</v>
      </c>
      <c r="C276" s="4" t="s">
        <v>2</v>
      </c>
      <c r="D276" s="5" t="s">
        <v>547</v>
      </c>
    </row>
    <row r="277" spans="1:4" ht="14.25">
      <c r="A277" s="3">
        <v>275</v>
      </c>
      <c r="B277" s="4" t="s">
        <v>548</v>
      </c>
      <c r="C277" s="4" t="s">
        <v>2</v>
      </c>
      <c r="D277" s="5" t="s">
        <v>549</v>
      </c>
    </row>
    <row r="278" spans="1:4" ht="14.25">
      <c r="A278" s="3">
        <v>276</v>
      </c>
      <c r="B278" s="4" t="s">
        <v>550</v>
      </c>
      <c r="C278" s="4"/>
      <c r="D278" s="5" t="s">
        <v>551</v>
      </c>
    </row>
    <row r="279" spans="1:4" ht="14.25">
      <c r="A279" s="3">
        <v>277</v>
      </c>
      <c r="B279" s="4" t="s">
        <v>552</v>
      </c>
      <c r="C279" s="8"/>
      <c r="D279" s="9" t="s">
        <v>553</v>
      </c>
    </row>
    <row r="280" spans="1:4" ht="14.25">
      <c r="A280" s="3">
        <v>278</v>
      </c>
      <c r="B280" s="4" t="s">
        <v>554</v>
      </c>
      <c r="C280" s="4"/>
      <c r="D280" s="5" t="s">
        <v>555</v>
      </c>
    </row>
    <row r="281" spans="1:4" ht="14.25">
      <c r="A281" s="3">
        <v>279</v>
      </c>
      <c r="B281" s="4" t="s">
        <v>556</v>
      </c>
      <c r="C281" s="6" t="s">
        <v>2</v>
      </c>
      <c r="D281" s="7" t="s">
        <v>557</v>
      </c>
    </row>
    <row r="282" spans="1:4" ht="14.25">
      <c r="A282" s="3">
        <v>280</v>
      </c>
      <c r="B282" s="4" t="s">
        <v>558</v>
      </c>
      <c r="C282" s="6"/>
      <c r="D282" s="7" t="s">
        <v>559</v>
      </c>
    </row>
    <row r="283" spans="1:4" ht="14.25">
      <c r="A283" s="3">
        <v>281</v>
      </c>
      <c r="B283" s="4" t="s">
        <v>560</v>
      </c>
      <c r="C283" s="4" t="s">
        <v>2</v>
      </c>
      <c r="D283" s="5" t="s">
        <v>561</v>
      </c>
    </row>
    <row r="284" spans="1:4" ht="28.5">
      <c r="A284" s="3">
        <v>282</v>
      </c>
      <c r="B284" s="4" t="s">
        <v>562</v>
      </c>
      <c r="C284" s="4" t="s">
        <v>2</v>
      </c>
      <c r="D284" s="5" t="s">
        <v>563</v>
      </c>
    </row>
    <row r="285" spans="1:4" ht="14.25">
      <c r="A285" s="3">
        <v>283</v>
      </c>
      <c r="B285" s="4" t="s">
        <v>564</v>
      </c>
      <c r="C285" s="4"/>
      <c r="D285" s="5" t="s">
        <v>565</v>
      </c>
    </row>
    <row r="286" spans="1:4" ht="14.25">
      <c r="A286" s="3">
        <v>284</v>
      </c>
      <c r="B286" s="4" t="s">
        <v>566</v>
      </c>
      <c r="C286" s="4"/>
      <c r="D286" s="5" t="s">
        <v>567</v>
      </c>
    </row>
    <row r="287" spans="1:4" ht="14.25">
      <c r="A287" s="3">
        <v>285</v>
      </c>
      <c r="B287" s="4" t="s">
        <v>568</v>
      </c>
      <c r="C287" s="4" t="s">
        <v>2</v>
      </c>
      <c r="D287" s="5" t="s">
        <v>569</v>
      </c>
    </row>
    <row r="288" spans="1:4" ht="14.25">
      <c r="A288" s="3">
        <v>286</v>
      </c>
      <c r="B288" s="4" t="s">
        <v>570</v>
      </c>
      <c r="C288" s="4"/>
      <c r="D288" s="5" t="s">
        <v>571</v>
      </c>
    </row>
    <row r="289" spans="1:4" ht="14.25">
      <c r="A289" s="3">
        <v>287</v>
      </c>
      <c r="B289" s="4" t="s">
        <v>572</v>
      </c>
      <c r="C289" s="4" t="s">
        <v>2</v>
      </c>
      <c r="D289" s="5" t="s">
        <v>573</v>
      </c>
    </row>
    <row r="290" spans="1:4" ht="14.25">
      <c r="A290" s="3">
        <v>288</v>
      </c>
      <c r="B290" s="4" t="s">
        <v>574</v>
      </c>
      <c r="C290" s="4"/>
      <c r="D290" s="5" t="s">
        <v>575</v>
      </c>
    </row>
    <row r="291" spans="1:4" ht="28.5">
      <c r="A291" s="3">
        <v>289</v>
      </c>
      <c r="B291" s="4" t="s">
        <v>576</v>
      </c>
      <c r="C291" s="4"/>
      <c r="D291" s="5" t="s">
        <v>577</v>
      </c>
    </row>
    <row r="292" spans="1:4" ht="14.25">
      <c r="A292" s="3">
        <v>290</v>
      </c>
      <c r="B292" s="4" t="s">
        <v>578</v>
      </c>
      <c r="C292" s="4" t="s">
        <v>2</v>
      </c>
      <c r="D292" s="5" t="s">
        <v>579</v>
      </c>
    </row>
    <row r="293" spans="1:4" ht="14.25">
      <c r="A293" s="3">
        <v>291</v>
      </c>
      <c r="B293" s="4" t="s">
        <v>580</v>
      </c>
      <c r="C293" s="4"/>
      <c r="D293" s="5" t="s">
        <v>581</v>
      </c>
    </row>
    <row r="294" spans="1:4" ht="14.25">
      <c r="A294" s="3">
        <v>292</v>
      </c>
      <c r="B294" s="4" t="s">
        <v>582</v>
      </c>
      <c r="C294" s="4" t="s">
        <v>2</v>
      </c>
      <c r="D294" s="5" t="s">
        <v>583</v>
      </c>
    </row>
    <row r="295" spans="1:4" ht="14.25">
      <c r="A295" s="3">
        <v>293</v>
      </c>
      <c r="B295" s="4" t="s">
        <v>584</v>
      </c>
      <c r="C295" s="8"/>
      <c r="D295" s="9" t="s">
        <v>585</v>
      </c>
    </row>
    <row r="296" spans="1:4" ht="14.25">
      <c r="A296" s="3">
        <v>294</v>
      </c>
      <c r="B296" s="4" t="s">
        <v>586</v>
      </c>
      <c r="C296" s="4" t="s">
        <v>2</v>
      </c>
      <c r="D296" s="5" t="s">
        <v>587</v>
      </c>
    </row>
    <row r="297" spans="1:4" ht="14.25">
      <c r="A297" s="3">
        <v>295</v>
      </c>
      <c r="B297" s="4" t="s">
        <v>588</v>
      </c>
      <c r="C297" s="6"/>
      <c r="D297" s="7" t="s">
        <v>589</v>
      </c>
    </row>
    <row r="298" spans="1:4" ht="14.25">
      <c r="A298" s="3">
        <v>296</v>
      </c>
      <c r="B298" s="4" t="s">
        <v>590</v>
      </c>
      <c r="C298" s="4"/>
      <c r="D298" s="5" t="s">
        <v>591</v>
      </c>
    </row>
    <row r="299" spans="1:4" ht="14.25">
      <c r="A299" s="3">
        <v>297</v>
      </c>
      <c r="B299" s="4" t="s">
        <v>592</v>
      </c>
      <c r="C299" s="4"/>
      <c r="D299" s="5" t="s">
        <v>593</v>
      </c>
    </row>
    <row r="300" spans="1:4" ht="28.5">
      <c r="A300" s="3">
        <v>298</v>
      </c>
      <c r="B300" s="4" t="s">
        <v>594</v>
      </c>
      <c r="C300" s="4"/>
      <c r="D300" s="5" t="s">
        <v>595</v>
      </c>
    </row>
    <row r="301" spans="1:4" ht="14.25">
      <c r="A301" s="3">
        <v>299</v>
      </c>
      <c r="B301" s="4" t="s">
        <v>596</v>
      </c>
      <c r="C301" s="4"/>
      <c r="D301" s="5" t="s">
        <v>597</v>
      </c>
    </row>
    <row r="302" spans="1:4" ht="14.25">
      <c r="A302" s="3">
        <v>300</v>
      </c>
      <c r="B302" s="4" t="s">
        <v>598</v>
      </c>
      <c r="C302" s="4"/>
      <c r="D302" s="5" t="s">
        <v>599</v>
      </c>
    </row>
    <row r="303" spans="1:4" ht="14.25">
      <c r="A303" s="3">
        <v>301</v>
      </c>
      <c r="B303" s="4" t="s">
        <v>600</v>
      </c>
      <c r="C303" s="4"/>
      <c r="D303" s="5" t="s">
        <v>601</v>
      </c>
    </row>
    <row r="304" spans="1:4" ht="14.25">
      <c r="A304" s="3">
        <v>302</v>
      </c>
      <c r="B304" s="4" t="s">
        <v>602</v>
      </c>
      <c r="C304" s="4" t="s">
        <v>2</v>
      </c>
      <c r="D304" s="5" t="s">
        <v>603</v>
      </c>
    </row>
    <row r="305" spans="1:4" ht="14.25">
      <c r="A305" s="3">
        <v>303</v>
      </c>
      <c r="B305" s="4" t="s">
        <v>604</v>
      </c>
      <c r="C305" s="4" t="s">
        <v>2</v>
      </c>
      <c r="D305" s="5" t="s">
        <v>605</v>
      </c>
    </row>
    <row r="306" spans="1:4" ht="14.25">
      <c r="A306" s="3">
        <v>304</v>
      </c>
      <c r="B306" s="4" t="s">
        <v>606</v>
      </c>
      <c r="C306" s="4"/>
      <c r="D306" s="5" t="s">
        <v>607</v>
      </c>
    </row>
    <row r="307" spans="1:4" ht="14.25">
      <c r="A307" s="3">
        <v>305</v>
      </c>
      <c r="B307" s="4" t="s">
        <v>608</v>
      </c>
      <c r="C307" s="4"/>
      <c r="D307" s="5" t="s">
        <v>609</v>
      </c>
    </row>
    <row r="308" spans="1:4" ht="14.25">
      <c r="A308" s="3">
        <v>306</v>
      </c>
      <c r="B308" s="4" t="s">
        <v>610</v>
      </c>
      <c r="C308" s="4" t="s">
        <v>2</v>
      </c>
      <c r="D308" s="5" t="s">
        <v>611</v>
      </c>
    </row>
    <row r="309" spans="1:4" ht="28.5">
      <c r="A309" s="3">
        <v>307</v>
      </c>
      <c r="B309" s="4" t="s">
        <v>612</v>
      </c>
      <c r="C309" s="4"/>
      <c r="D309" s="5" t="s">
        <v>613</v>
      </c>
    </row>
    <row r="310" spans="1:4" ht="14.25">
      <c r="A310" s="3">
        <v>308</v>
      </c>
      <c r="B310" s="4" t="s">
        <v>614</v>
      </c>
      <c r="C310" s="4"/>
      <c r="D310" s="5" t="s">
        <v>615</v>
      </c>
    </row>
    <row r="311" spans="1:4" ht="14.25">
      <c r="A311" s="3">
        <v>309</v>
      </c>
      <c r="B311" s="4" t="s">
        <v>616</v>
      </c>
      <c r="C311" s="4"/>
      <c r="D311" s="5" t="s">
        <v>617</v>
      </c>
    </row>
    <row r="312" spans="1:4" ht="14.25">
      <c r="A312" s="3">
        <v>310</v>
      </c>
      <c r="B312" s="4" t="s">
        <v>618</v>
      </c>
      <c r="C312" s="4"/>
      <c r="D312" s="5" t="s">
        <v>619</v>
      </c>
    </row>
    <row r="313" spans="1:4" ht="14.25">
      <c r="A313" s="3">
        <v>311</v>
      </c>
      <c r="B313" s="4" t="s">
        <v>620</v>
      </c>
      <c r="C313" s="4"/>
      <c r="D313" s="5" t="s">
        <v>621</v>
      </c>
    </row>
    <row r="314" spans="1:4" ht="14.25">
      <c r="A314" s="3">
        <v>312</v>
      </c>
      <c r="B314" s="4" t="s">
        <v>622</v>
      </c>
      <c r="C314" s="8"/>
      <c r="D314" s="9" t="s">
        <v>623</v>
      </c>
    </row>
    <row r="315" spans="1:4" ht="14.25">
      <c r="A315" s="3">
        <v>313</v>
      </c>
      <c r="B315" s="4" t="s">
        <v>624</v>
      </c>
      <c r="C315" s="4"/>
      <c r="D315" s="5" t="s">
        <v>625</v>
      </c>
    </row>
    <row r="316" spans="1:4" ht="14.25">
      <c r="A316" s="3">
        <v>314</v>
      </c>
      <c r="B316" s="4" t="s">
        <v>626</v>
      </c>
      <c r="C316" s="6" t="s">
        <v>2</v>
      </c>
      <c r="D316" s="7" t="s">
        <v>627</v>
      </c>
    </row>
    <row r="317" spans="1:4" ht="14.25">
      <c r="A317" s="3">
        <v>315</v>
      </c>
      <c r="B317" s="4" t="s">
        <v>628</v>
      </c>
      <c r="C317" s="4" t="s">
        <v>2</v>
      </c>
      <c r="D317" s="5" t="s">
        <v>629</v>
      </c>
    </row>
    <row r="318" spans="1:4" ht="14.25">
      <c r="A318" s="3">
        <v>316</v>
      </c>
      <c r="B318" s="4" t="s">
        <v>630</v>
      </c>
      <c r="C318" s="8"/>
      <c r="D318" s="9" t="s">
        <v>631</v>
      </c>
    </row>
    <row r="319" spans="1:4" ht="14.25">
      <c r="A319" s="3">
        <v>317</v>
      </c>
      <c r="B319" s="4" t="s">
        <v>632</v>
      </c>
      <c r="C319" s="4"/>
      <c r="D319" s="5" t="s">
        <v>633</v>
      </c>
    </row>
    <row r="320" spans="1:4" ht="14.25">
      <c r="A320" s="3">
        <v>318</v>
      </c>
      <c r="B320" s="4" t="s">
        <v>634</v>
      </c>
      <c r="C320" s="6"/>
      <c r="D320" s="7" t="s">
        <v>635</v>
      </c>
    </row>
    <row r="321" spans="1:4" ht="14.25">
      <c r="A321" s="3">
        <v>319</v>
      </c>
      <c r="B321" s="4" t="s">
        <v>636</v>
      </c>
      <c r="C321" s="4"/>
      <c r="D321" s="5" t="s">
        <v>637</v>
      </c>
    </row>
    <row r="322" spans="1:4" ht="14.25">
      <c r="A322" s="3">
        <v>320</v>
      </c>
      <c r="B322" s="4" t="s">
        <v>638</v>
      </c>
      <c r="C322" s="4"/>
      <c r="D322" s="5" t="s">
        <v>639</v>
      </c>
    </row>
    <row r="323" spans="1:4" ht="14.25">
      <c r="A323" s="3">
        <v>321</v>
      </c>
      <c r="B323" s="4" t="s">
        <v>640</v>
      </c>
      <c r="C323" s="4"/>
      <c r="D323" s="5" t="s">
        <v>641</v>
      </c>
    </row>
    <row r="324" spans="1:4" ht="28.5">
      <c r="A324" s="3">
        <v>322</v>
      </c>
      <c r="B324" s="4" t="s">
        <v>642</v>
      </c>
      <c r="C324" s="4"/>
      <c r="D324" s="5" t="s">
        <v>643</v>
      </c>
    </row>
    <row r="325" spans="1:4" ht="14.25">
      <c r="A325" s="3">
        <v>323</v>
      </c>
      <c r="B325" s="4" t="s">
        <v>644</v>
      </c>
      <c r="C325" s="4"/>
      <c r="D325" s="5" t="s">
        <v>645</v>
      </c>
    </row>
    <row r="326" spans="1:4" ht="14.25">
      <c r="A326" s="3">
        <v>324</v>
      </c>
      <c r="B326" s="4" t="s">
        <v>646</v>
      </c>
      <c r="C326" s="4"/>
      <c r="D326" s="5" t="s">
        <v>647</v>
      </c>
    </row>
    <row r="327" spans="1:4" ht="14.25">
      <c r="A327" s="3">
        <v>325</v>
      </c>
      <c r="B327" s="4" t="s">
        <v>648</v>
      </c>
      <c r="C327" s="4"/>
      <c r="D327" s="5" t="s">
        <v>649</v>
      </c>
    </row>
    <row r="328" spans="1:4" ht="14.25">
      <c r="A328" s="3">
        <v>326</v>
      </c>
      <c r="B328" s="4" t="s">
        <v>650</v>
      </c>
      <c r="C328" s="4"/>
      <c r="D328" s="5" t="s">
        <v>651</v>
      </c>
    </row>
    <row r="329" spans="1:4" ht="14.25">
      <c r="A329" s="3">
        <v>327</v>
      </c>
      <c r="B329" s="4" t="s">
        <v>652</v>
      </c>
      <c r="C329" s="4" t="s">
        <v>2</v>
      </c>
      <c r="D329" s="5" t="s">
        <v>653</v>
      </c>
    </row>
    <row r="330" spans="1:4" ht="14.25">
      <c r="A330" s="3">
        <v>328</v>
      </c>
      <c r="B330" s="4" t="s">
        <v>654</v>
      </c>
      <c r="C330" s="4" t="s">
        <v>2</v>
      </c>
      <c r="D330" s="5" t="s">
        <v>655</v>
      </c>
    </row>
    <row r="331" spans="1:4" ht="14.25">
      <c r="A331" s="3">
        <v>329</v>
      </c>
      <c r="B331" s="4" t="s">
        <v>656</v>
      </c>
      <c r="C331" s="4"/>
      <c r="D331" s="5" t="s">
        <v>657</v>
      </c>
    </row>
    <row r="332" spans="1:4" ht="14.25">
      <c r="A332" s="3">
        <v>330</v>
      </c>
      <c r="B332" s="4" t="s">
        <v>658</v>
      </c>
      <c r="C332" s="4"/>
      <c r="D332" s="5" t="s">
        <v>659</v>
      </c>
    </row>
    <row r="333" spans="1:4" ht="14.25">
      <c r="A333" s="3">
        <v>331</v>
      </c>
      <c r="B333" s="4" t="s">
        <v>660</v>
      </c>
      <c r="C333" s="4"/>
      <c r="D333" s="5" t="s">
        <v>661</v>
      </c>
    </row>
    <row r="334" spans="1:4" ht="14.25">
      <c r="A334" s="3">
        <v>332</v>
      </c>
      <c r="B334" s="4" t="s">
        <v>662</v>
      </c>
      <c r="C334" s="4"/>
      <c r="D334" s="5" t="s">
        <v>663</v>
      </c>
    </row>
    <row r="335" spans="1:4" ht="30" customHeight="1">
      <c r="A335" s="18" t="s">
        <v>664</v>
      </c>
      <c r="B335" s="18"/>
      <c r="C335" s="18"/>
      <c r="D335" s="18"/>
    </row>
    <row r="336" spans="1:4" ht="14.25">
      <c r="A336" s="3">
        <v>1</v>
      </c>
      <c r="B336" s="4" t="s">
        <v>665</v>
      </c>
      <c r="C336" s="4"/>
      <c r="D336" s="5" t="s">
        <v>666</v>
      </c>
    </row>
    <row r="337" spans="1:4" ht="14.25">
      <c r="A337" s="3">
        <v>2</v>
      </c>
      <c r="B337" s="4" t="s">
        <v>667</v>
      </c>
      <c r="C337" s="4"/>
      <c r="D337" s="5" t="s">
        <v>668</v>
      </c>
    </row>
    <row r="338" spans="1:4" ht="28.5">
      <c r="A338" s="3">
        <v>3</v>
      </c>
      <c r="B338" s="4" t="s">
        <v>669</v>
      </c>
      <c r="C338" s="4"/>
      <c r="D338" s="5" t="s">
        <v>670</v>
      </c>
    </row>
    <row r="339" spans="1:4" ht="14.25">
      <c r="A339" s="3">
        <v>4</v>
      </c>
      <c r="B339" s="4" t="s">
        <v>671</v>
      </c>
      <c r="C339" s="4"/>
      <c r="D339" s="5" t="s">
        <v>672</v>
      </c>
    </row>
    <row r="340" spans="1:4" ht="14.25">
      <c r="A340" s="3">
        <v>5</v>
      </c>
      <c r="B340" s="4" t="s">
        <v>673</v>
      </c>
      <c r="C340" s="4" t="s">
        <v>2</v>
      </c>
      <c r="D340" s="5" t="s">
        <v>674</v>
      </c>
    </row>
    <row r="341" spans="1:4" ht="14.25">
      <c r="A341" s="3">
        <v>6</v>
      </c>
      <c r="B341" s="4" t="s">
        <v>675</v>
      </c>
      <c r="C341" s="4" t="s">
        <v>2</v>
      </c>
      <c r="D341" s="5" t="s">
        <v>676</v>
      </c>
    </row>
    <row r="342" spans="1:4" ht="14.25">
      <c r="A342" s="3">
        <v>7</v>
      </c>
      <c r="B342" s="4" t="s">
        <v>677</v>
      </c>
      <c r="C342" s="4"/>
      <c r="D342" s="5" t="s">
        <v>678</v>
      </c>
    </row>
    <row r="343" spans="1:4" ht="14.25">
      <c r="A343" s="3">
        <v>8</v>
      </c>
      <c r="B343" s="4" t="s">
        <v>679</v>
      </c>
      <c r="C343" s="4" t="s">
        <v>2</v>
      </c>
      <c r="D343" s="5" t="s">
        <v>680</v>
      </c>
    </row>
    <row r="344" spans="1:4" ht="14.25">
      <c r="A344" s="3">
        <v>9</v>
      </c>
      <c r="B344" s="4" t="s">
        <v>681</v>
      </c>
      <c r="C344" s="4"/>
      <c r="D344" s="5" t="s">
        <v>682</v>
      </c>
    </row>
    <row r="345" spans="1:4" ht="14.25">
      <c r="A345" s="3">
        <v>10</v>
      </c>
      <c r="B345" s="4" t="s">
        <v>683</v>
      </c>
      <c r="C345" s="4"/>
      <c r="D345" s="5" t="s">
        <v>684</v>
      </c>
    </row>
    <row r="346" spans="1:4" ht="14.25">
      <c r="A346" s="3">
        <v>11</v>
      </c>
      <c r="B346" s="4" t="s">
        <v>685</v>
      </c>
      <c r="C346" s="4"/>
      <c r="D346" s="5" t="s">
        <v>686</v>
      </c>
    </row>
    <row r="347" spans="1:4" ht="14.25">
      <c r="A347" s="3">
        <v>12</v>
      </c>
      <c r="B347" s="4" t="s">
        <v>687</v>
      </c>
      <c r="C347" s="4"/>
      <c r="D347" s="5" t="s">
        <v>688</v>
      </c>
    </row>
    <row r="348" spans="1:4" ht="28.5">
      <c r="A348" s="3">
        <v>13</v>
      </c>
      <c r="B348" s="4" t="s">
        <v>689</v>
      </c>
      <c r="C348" s="4" t="s">
        <v>2</v>
      </c>
      <c r="D348" s="5" t="s">
        <v>690</v>
      </c>
    </row>
    <row r="349" spans="1:4" ht="14.25">
      <c r="A349" s="3">
        <v>14</v>
      </c>
      <c r="B349" s="4" t="s">
        <v>691</v>
      </c>
      <c r="C349" s="4" t="s">
        <v>2</v>
      </c>
      <c r="D349" s="5" t="s">
        <v>692</v>
      </c>
    </row>
    <row r="350" spans="1:4" ht="14.25">
      <c r="A350" s="3">
        <v>15</v>
      </c>
      <c r="B350" s="4" t="s">
        <v>693</v>
      </c>
      <c r="C350" s="4"/>
      <c r="D350" s="5" t="s">
        <v>694</v>
      </c>
    </row>
    <row r="351" spans="1:4" ht="14.25">
      <c r="A351" s="3">
        <v>16</v>
      </c>
      <c r="B351" s="4" t="s">
        <v>695</v>
      </c>
      <c r="C351" s="4"/>
      <c r="D351" s="5" t="s">
        <v>696</v>
      </c>
    </row>
    <row r="352" spans="1:4" ht="28.5">
      <c r="A352" s="3">
        <v>17</v>
      </c>
      <c r="B352" s="4" t="s">
        <v>697</v>
      </c>
      <c r="C352" s="4"/>
      <c r="D352" s="5" t="s">
        <v>698</v>
      </c>
    </row>
    <row r="353" spans="1:4" ht="14.25">
      <c r="A353" s="3">
        <v>18</v>
      </c>
      <c r="B353" s="4" t="s">
        <v>699</v>
      </c>
      <c r="C353" s="4" t="s">
        <v>2</v>
      </c>
      <c r="D353" s="5" t="s">
        <v>700</v>
      </c>
    </row>
    <row r="354" spans="1:4" ht="28.5">
      <c r="A354" s="3">
        <v>19</v>
      </c>
      <c r="B354" s="4" t="s">
        <v>701</v>
      </c>
      <c r="C354" s="4" t="s">
        <v>2</v>
      </c>
      <c r="D354" s="5" t="s">
        <v>702</v>
      </c>
    </row>
    <row r="355" spans="1:4" ht="14.25">
      <c r="A355" s="3">
        <v>20</v>
      </c>
      <c r="B355" s="4" t="s">
        <v>703</v>
      </c>
      <c r="C355" s="4" t="s">
        <v>2</v>
      </c>
      <c r="D355" s="5" t="s">
        <v>704</v>
      </c>
    </row>
    <row r="356" spans="1:4" ht="14.25">
      <c r="A356" s="3">
        <v>21</v>
      </c>
      <c r="B356" s="4" t="s">
        <v>705</v>
      </c>
      <c r="C356" s="4" t="s">
        <v>2</v>
      </c>
      <c r="D356" s="5" t="s">
        <v>706</v>
      </c>
    </row>
    <row r="357" spans="1:4" ht="28.5">
      <c r="A357" s="3">
        <v>22</v>
      </c>
      <c r="B357" s="4" t="s">
        <v>707</v>
      </c>
      <c r="C357" s="4" t="s">
        <v>2</v>
      </c>
      <c r="D357" s="5" t="s">
        <v>708</v>
      </c>
    </row>
    <row r="358" spans="1:4" ht="14.25">
      <c r="A358" s="3">
        <v>23</v>
      </c>
      <c r="B358" s="4" t="s">
        <v>709</v>
      </c>
      <c r="C358" s="4"/>
      <c r="D358" s="5" t="s">
        <v>710</v>
      </c>
    </row>
    <row r="359" spans="1:4" ht="14.25">
      <c r="A359" s="3">
        <v>24</v>
      </c>
      <c r="B359" s="4" t="s">
        <v>711</v>
      </c>
      <c r="C359" s="4"/>
      <c r="D359" s="5" t="s">
        <v>712</v>
      </c>
    </row>
    <row r="360" spans="1:4" ht="14.25">
      <c r="A360" s="3">
        <v>25</v>
      </c>
      <c r="B360" s="4" t="s">
        <v>713</v>
      </c>
      <c r="C360" s="4"/>
      <c r="D360" s="5" t="s">
        <v>714</v>
      </c>
    </row>
    <row r="361" spans="1:4" ht="28.5">
      <c r="A361" s="3">
        <v>26</v>
      </c>
      <c r="B361" s="4" t="s">
        <v>715</v>
      </c>
      <c r="C361" s="4" t="s">
        <v>2</v>
      </c>
      <c r="D361" s="5" t="s">
        <v>716</v>
      </c>
    </row>
    <row r="362" spans="1:4" ht="14.25">
      <c r="A362" s="3">
        <v>27</v>
      </c>
      <c r="B362" s="4" t="s">
        <v>717</v>
      </c>
      <c r="C362" s="4" t="s">
        <v>2</v>
      </c>
      <c r="D362" s="5" t="s">
        <v>718</v>
      </c>
    </row>
    <row r="363" spans="1:4" ht="14.25">
      <c r="A363" s="3">
        <v>28</v>
      </c>
      <c r="B363" s="4" t="s">
        <v>719</v>
      </c>
      <c r="C363" s="4"/>
      <c r="D363" s="5" t="s">
        <v>720</v>
      </c>
    </row>
    <row r="364" spans="1:4" ht="14.25">
      <c r="A364" s="3">
        <v>29</v>
      </c>
      <c r="B364" s="4" t="s">
        <v>721</v>
      </c>
      <c r="C364" s="4"/>
      <c r="D364" s="5" t="s">
        <v>722</v>
      </c>
    </row>
    <row r="365" spans="1:4" ht="14.25">
      <c r="A365" s="3">
        <v>30</v>
      </c>
      <c r="B365" s="4" t="s">
        <v>723</v>
      </c>
      <c r="C365" s="4" t="s">
        <v>2</v>
      </c>
      <c r="D365" s="5" t="s">
        <v>724</v>
      </c>
    </row>
    <row r="366" spans="1:4" ht="14.25">
      <c r="A366" s="3">
        <v>31</v>
      </c>
      <c r="B366" s="4" t="s">
        <v>725</v>
      </c>
      <c r="C366" s="4"/>
      <c r="D366" s="5" t="s">
        <v>726</v>
      </c>
    </row>
    <row r="367" spans="1:4" ht="14.25">
      <c r="A367" s="3">
        <v>32</v>
      </c>
      <c r="B367" s="4" t="s">
        <v>727</v>
      </c>
      <c r="C367" s="4"/>
      <c r="D367" s="5" t="s">
        <v>728</v>
      </c>
    </row>
    <row r="368" spans="1:4" ht="28.5">
      <c r="A368" s="3">
        <v>33</v>
      </c>
      <c r="B368" s="4" t="s">
        <v>130</v>
      </c>
      <c r="C368" s="4"/>
      <c r="D368" s="5" t="s">
        <v>729</v>
      </c>
    </row>
    <row r="369" spans="1:4" ht="14.25">
      <c r="A369" s="3">
        <v>34</v>
      </c>
      <c r="B369" s="4" t="s">
        <v>133</v>
      </c>
      <c r="C369" s="4"/>
      <c r="D369" s="5" t="s">
        <v>730</v>
      </c>
    </row>
    <row r="370" spans="1:4" ht="14.25">
      <c r="A370" s="3">
        <v>35</v>
      </c>
      <c r="B370" s="4" t="s">
        <v>731</v>
      </c>
      <c r="C370" s="4"/>
      <c r="D370" s="5" t="s">
        <v>732</v>
      </c>
    </row>
    <row r="371" spans="1:4" ht="14.25">
      <c r="A371" s="3">
        <v>36</v>
      </c>
      <c r="B371" s="4" t="s">
        <v>733</v>
      </c>
      <c r="C371" s="4"/>
      <c r="D371" s="5" t="s">
        <v>734</v>
      </c>
    </row>
    <row r="372" spans="1:4" ht="14.25">
      <c r="A372" s="3">
        <v>37</v>
      </c>
      <c r="B372" s="4" t="s">
        <v>735</v>
      </c>
      <c r="C372" s="4"/>
      <c r="D372" s="5" t="s">
        <v>736</v>
      </c>
    </row>
    <row r="373" spans="1:4" ht="14.25">
      <c r="A373" s="3">
        <v>38</v>
      </c>
      <c r="B373" s="4" t="s">
        <v>737</v>
      </c>
      <c r="C373" s="4" t="s">
        <v>2</v>
      </c>
      <c r="D373" s="5" t="s">
        <v>738</v>
      </c>
    </row>
    <row r="374" spans="1:4" ht="28.5">
      <c r="A374" s="3">
        <v>39</v>
      </c>
      <c r="B374" s="4" t="s">
        <v>739</v>
      </c>
      <c r="C374" s="4"/>
      <c r="D374" s="5" t="s">
        <v>740</v>
      </c>
    </row>
    <row r="375" spans="1:4" ht="28.5">
      <c r="A375" s="3">
        <v>40</v>
      </c>
      <c r="B375" s="4" t="s">
        <v>741</v>
      </c>
      <c r="C375" s="4"/>
      <c r="D375" s="5" t="s">
        <v>742</v>
      </c>
    </row>
    <row r="376" spans="1:4" ht="28.5">
      <c r="A376" s="3">
        <v>41</v>
      </c>
      <c r="B376" s="4" t="s">
        <v>743</v>
      </c>
      <c r="C376" s="4" t="s">
        <v>2</v>
      </c>
      <c r="D376" s="5" t="s">
        <v>744</v>
      </c>
    </row>
    <row r="377" spans="1:4" ht="14.25">
      <c r="A377" s="3">
        <v>42</v>
      </c>
      <c r="B377" s="4" t="s">
        <v>745</v>
      </c>
      <c r="C377" s="4" t="s">
        <v>2</v>
      </c>
      <c r="D377" s="5" t="s">
        <v>746</v>
      </c>
    </row>
    <row r="378" spans="1:4" ht="14.25">
      <c r="A378" s="3">
        <v>43</v>
      </c>
      <c r="B378" s="4" t="s">
        <v>747</v>
      </c>
      <c r="C378" s="4"/>
      <c r="D378" s="5" t="s">
        <v>748</v>
      </c>
    </row>
    <row r="379" spans="1:4" ht="14.25">
      <c r="A379" s="3">
        <v>44</v>
      </c>
      <c r="B379" s="4" t="s">
        <v>749</v>
      </c>
      <c r="C379" s="4"/>
      <c r="D379" s="5" t="s">
        <v>750</v>
      </c>
    </row>
    <row r="380" spans="1:4" ht="14.25">
      <c r="A380" s="3">
        <v>45</v>
      </c>
      <c r="B380" s="4" t="s">
        <v>751</v>
      </c>
      <c r="C380" s="4"/>
      <c r="D380" s="5" t="s">
        <v>752</v>
      </c>
    </row>
    <row r="381" spans="1:4" ht="14.25">
      <c r="A381" s="3">
        <v>46</v>
      </c>
      <c r="B381" s="4" t="s">
        <v>187</v>
      </c>
      <c r="C381" s="4"/>
      <c r="D381" s="5" t="s">
        <v>753</v>
      </c>
    </row>
    <row r="382" spans="1:4" ht="14.25">
      <c r="A382" s="3">
        <v>47</v>
      </c>
      <c r="B382" s="4" t="s">
        <v>754</v>
      </c>
      <c r="C382" s="4"/>
      <c r="D382" s="5" t="s">
        <v>755</v>
      </c>
    </row>
    <row r="383" spans="1:4" ht="14.25">
      <c r="A383" s="3">
        <v>48</v>
      </c>
      <c r="B383" s="4" t="s">
        <v>756</v>
      </c>
      <c r="C383" s="4"/>
      <c r="D383" s="5" t="s">
        <v>757</v>
      </c>
    </row>
    <row r="384" spans="1:4" ht="14.25">
      <c r="A384" s="3">
        <v>49</v>
      </c>
      <c r="B384" s="4" t="s">
        <v>758</v>
      </c>
      <c r="C384" s="4"/>
      <c r="D384" s="5" t="s">
        <v>759</v>
      </c>
    </row>
    <row r="385" spans="1:4" ht="14.25">
      <c r="A385" s="3">
        <v>50</v>
      </c>
      <c r="B385" s="4" t="s">
        <v>760</v>
      </c>
      <c r="C385" s="4" t="s">
        <v>2</v>
      </c>
      <c r="D385" s="5" t="s">
        <v>761</v>
      </c>
    </row>
    <row r="386" spans="1:4" ht="14.25">
      <c r="A386" s="3">
        <v>51</v>
      </c>
      <c r="B386" s="4" t="s">
        <v>762</v>
      </c>
      <c r="C386" s="4"/>
      <c r="D386" s="5" t="s">
        <v>763</v>
      </c>
    </row>
    <row r="387" spans="1:4" ht="28.5">
      <c r="A387" s="3">
        <v>52</v>
      </c>
      <c r="B387" s="4" t="s">
        <v>764</v>
      </c>
      <c r="C387" s="4"/>
      <c r="D387" s="5" t="s">
        <v>765</v>
      </c>
    </row>
    <row r="388" spans="1:4" ht="14.25">
      <c r="A388" s="3">
        <v>53</v>
      </c>
      <c r="B388" s="4" t="s">
        <v>766</v>
      </c>
      <c r="C388" s="4" t="s">
        <v>2</v>
      </c>
      <c r="D388" s="5" t="s">
        <v>767</v>
      </c>
    </row>
    <row r="389" spans="1:4" ht="14.25">
      <c r="A389" s="3">
        <v>54</v>
      </c>
      <c r="B389" s="4" t="s">
        <v>768</v>
      </c>
      <c r="C389" s="4"/>
      <c r="D389" s="5" t="s">
        <v>769</v>
      </c>
    </row>
    <row r="390" spans="1:4" ht="14.25">
      <c r="A390" s="3">
        <v>55</v>
      </c>
      <c r="B390" s="4" t="s">
        <v>770</v>
      </c>
      <c r="C390" s="4" t="s">
        <v>2</v>
      </c>
      <c r="D390" s="5" t="s">
        <v>771</v>
      </c>
    </row>
    <row r="391" spans="1:4" ht="14.25">
      <c r="A391" s="3">
        <v>56</v>
      </c>
      <c r="B391" s="4" t="s">
        <v>772</v>
      </c>
      <c r="C391" s="4" t="s">
        <v>2</v>
      </c>
      <c r="D391" s="5" t="s">
        <v>773</v>
      </c>
    </row>
    <row r="392" spans="1:4" ht="14.25">
      <c r="A392" s="3">
        <v>57</v>
      </c>
      <c r="B392" s="4" t="s">
        <v>774</v>
      </c>
      <c r="C392" s="4" t="s">
        <v>2</v>
      </c>
      <c r="D392" s="5" t="s">
        <v>775</v>
      </c>
    </row>
    <row r="393" spans="1:4" ht="14.25">
      <c r="A393" s="3">
        <v>58</v>
      </c>
      <c r="B393" s="4" t="s">
        <v>776</v>
      </c>
      <c r="C393" s="4" t="s">
        <v>2</v>
      </c>
      <c r="D393" s="5" t="s">
        <v>777</v>
      </c>
    </row>
    <row r="394" spans="1:4" ht="14.25">
      <c r="A394" s="3">
        <v>59</v>
      </c>
      <c r="B394" s="4" t="s">
        <v>778</v>
      </c>
      <c r="C394" s="4"/>
      <c r="D394" s="5" t="s">
        <v>779</v>
      </c>
    </row>
    <row r="395" spans="1:4" ht="14.25">
      <c r="A395" s="3">
        <v>60</v>
      </c>
      <c r="B395" s="4" t="s">
        <v>780</v>
      </c>
      <c r="C395" s="4"/>
      <c r="D395" s="5" t="s">
        <v>781</v>
      </c>
    </row>
    <row r="396" spans="1:4" ht="14.25">
      <c r="A396" s="3">
        <v>61</v>
      </c>
      <c r="B396" s="4" t="s">
        <v>782</v>
      </c>
      <c r="C396" s="4"/>
      <c r="D396" s="5" t="s">
        <v>783</v>
      </c>
    </row>
    <row r="397" spans="1:4" ht="14.25">
      <c r="A397" s="3">
        <v>62</v>
      </c>
      <c r="B397" s="4" t="s">
        <v>784</v>
      </c>
      <c r="C397" s="4" t="s">
        <v>2</v>
      </c>
      <c r="D397" s="5" t="s">
        <v>785</v>
      </c>
    </row>
    <row r="398" spans="1:4" ht="14.25">
      <c r="A398" s="3">
        <v>63</v>
      </c>
      <c r="B398" s="4" t="s">
        <v>786</v>
      </c>
      <c r="C398" s="4"/>
      <c r="D398" s="5" t="s">
        <v>787</v>
      </c>
    </row>
    <row r="399" spans="1:4" ht="14.25">
      <c r="A399" s="3">
        <v>64</v>
      </c>
      <c r="B399" s="4" t="s">
        <v>788</v>
      </c>
      <c r="C399" s="4"/>
      <c r="D399" s="5" t="s">
        <v>789</v>
      </c>
    </row>
    <row r="400" spans="1:4" ht="14.25">
      <c r="A400" s="3">
        <v>65</v>
      </c>
      <c r="B400" s="4" t="s">
        <v>301</v>
      </c>
      <c r="C400" s="4"/>
      <c r="D400" s="5" t="s">
        <v>790</v>
      </c>
    </row>
    <row r="401" spans="1:4" ht="14.25">
      <c r="A401" s="3">
        <v>66</v>
      </c>
      <c r="B401" s="4" t="s">
        <v>791</v>
      </c>
      <c r="C401" s="4"/>
      <c r="D401" s="5" t="s">
        <v>792</v>
      </c>
    </row>
    <row r="402" spans="1:4" ht="14.25">
      <c r="A402" s="3">
        <v>67</v>
      </c>
      <c r="B402" s="4" t="s">
        <v>793</v>
      </c>
      <c r="C402" s="4"/>
      <c r="D402" s="5" t="s">
        <v>794</v>
      </c>
    </row>
    <row r="403" spans="1:4" ht="14.25">
      <c r="A403" s="3">
        <v>68</v>
      </c>
      <c r="B403" s="4" t="s">
        <v>795</v>
      </c>
      <c r="C403" s="4" t="s">
        <v>2</v>
      </c>
      <c r="D403" s="5" t="s">
        <v>796</v>
      </c>
    </row>
    <row r="404" spans="1:4" ht="14.25">
      <c r="A404" s="3">
        <v>69</v>
      </c>
      <c r="B404" s="4" t="s">
        <v>797</v>
      </c>
      <c r="C404" s="4"/>
      <c r="D404" s="5" t="s">
        <v>798</v>
      </c>
    </row>
    <row r="405" spans="1:4" ht="14.25">
      <c r="A405" s="3">
        <v>70</v>
      </c>
      <c r="B405" s="4" t="s">
        <v>799</v>
      </c>
      <c r="C405" s="4"/>
      <c r="D405" s="5" t="s">
        <v>800</v>
      </c>
    </row>
    <row r="406" spans="1:4" ht="14.25">
      <c r="A406" s="3">
        <v>71</v>
      </c>
      <c r="B406" s="4" t="s">
        <v>801</v>
      </c>
      <c r="C406" s="4" t="s">
        <v>2</v>
      </c>
      <c r="D406" s="5" t="s">
        <v>802</v>
      </c>
    </row>
    <row r="407" spans="1:4" ht="14.25">
      <c r="A407" s="3">
        <v>72</v>
      </c>
      <c r="B407" s="4" t="s">
        <v>803</v>
      </c>
      <c r="C407" s="4"/>
      <c r="D407" s="5" t="s">
        <v>804</v>
      </c>
    </row>
    <row r="408" spans="1:4" ht="14.25">
      <c r="A408" s="3">
        <v>73</v>
      </c>
      <c r="B408" s="4" t="s">
        <v>805</v>
      </c>
      <c r="C408" s="4"/>
      <c r="D408" s="5" t="s">
        <v>806</v>
      </c>
    </row>
    <row r="409" spans="1:4" ht="14.25">
      <c r="A409" s="3">
        <v>74</v>
      </c>
      <c r="B409" s="4" t="s">
        <v>807</v>
      </c>
      <c r="C409" s="4" t="s">
        <v>2</v>
      </c>
      <c r="D409" s="5" t="s">
        <v>808</v>
      </c>
    </row>
    <row r="410" spans="1:4" ht="14.25">
      <c r="A410" s="3">
        <v>75</v>
      </c>
      <c r="B410" s="4" t="s">
        <v>809</v>
      </c>
      <c r="C410" s="4"/>
      <c r="D410" s="5" t="s">
        <v>810</v>
      </c>
    </row>
    <row r="411" spans="1:4" ht="14.25">
      <c r="A411" s="3">
        <v>76</v>
      </c>
      <c r="B411" s="4" t="s">
        <v>811</v>
      </c>
      <c r="C411" s="4"/>
      <c r="D411" s="5" t="s">
        <v>812</v>
      </c>
    </row>
    <row r="412" spans="1:4" ht="14.25">
      <c r="A412" s="3">
        <v>77</v>
      </c>
      <c r="B412" s="4" t="s">
        <v>813</v>
      </c>
      <c r="C412" s="4"/>
      <c r="D412" s="5" t="s">
        <v>814</v>
      </c>
    </row>
    <row r="413" spans="1:4" ht="14.25">
      <c r="A413" s="13">
        <v>78</v>
      </c>
      <c r="B413" s="14" t="s">
        <v>815</v>
      </c>
      <c r="C413" s="14" t="s">
        <v>2</v>
      </c>
      <c r="D413" s="15" t="s">
        <v>816</v>
      </c>
    </row>
    <row r="414" spans="1:4" ht="14.25">
      <c r="A414" s="3">
        <v>79</v>
      </c>
      <c r="B414" s="4" t="s">
        <v>817</v>
      </c>
      <c r="C414" s="4" t="s">
        <v>2</v>
      </c>
      <c r="D414" s="5" t="s">
        <v>818</v>
      </c>
    </row>
    <row r="415" spans="1:4" ht="14.25">
      <c r="A415" s="3">
        <v>80</v>
      </c>
      <c r="B415" s="4" t="s">
        <v>819</v>
      </c>
      <c r="C415" s="4"/>
      <c r="D415" s="5" t="s">
        <v>820</v>
      </c>
    </row>
    <row r="416" spans="1:4" ht="28.5">
      <c r="A416" s="3">
        <v>81</v>
      </c>
      <c r="B416" s="4" t="s">
        <v>821</v>
      </c>
      <c r="C416" s="4"/>
      <c r="D416" s="5" t="s">
        <v>822</v>
      </c>
    </row>
    <row r="417" spans="1:4" ht="14.25">
      <c r="A417" s="3">
        <v>82</v>
      </c>
      <c r="B417" s="4" t="s">
        <v>823</v>
      </c>
      <c r="C417" s="4" t="s">
        <v>2</v>
      </c>
      <c r="D417" s="5" t="s">
        <v>824</v>
      </c>
    </row>
    <row r="418" spans="1:4" ht="14.25">
      <c r="A418" s="3">
        <v>83</v>
      </c>
      <c r="B418" s="4" t="s">
        <v>825</v>
      </c>
      <c r="C418" s="4" t="s">
        <v>2</v>
      </c>
      <c r="D418" s="5" t="s">
        <v>826</v>
      </c>
    </row>
    <row r="419" spans="1:4" ht="14.25">
      <c r="A419" s="3">
        <v>84</v>
      </c>
      <c r="B419" s="4" t="s">
        <v>827</v>
      </c>
      <c r="C419" s="4" t="s">
        <v>2</v>
      </c>
      <c r="D419" s="5" t="s">
        <v>828</v>
      </c>
    </row>
    <row r="420" spans="1:4" ht="28.5">
      <c r="A420" s="3">
        <v>85</v>
      </c>
      <c r="B420" s="4" t="s">
        <v>829</v>
      </c>
      <c r="C420" s="4"/>
      <c r="D420" s="5" t="s">
        <v>830</v>
      </c>
    </row>
    <row r="421" spans="1:4" ht="14.25">
      <c r="A421" s="3">
        <v>86</v>
      </c>
      <c r="B421" s="4" t="s">
        <v>831</v>
      </c>
      <c r="C421" s="4"/>
      <c r="D421" s="5" t="s">
        <v>832</v>
      </c>
    </row>
    <row r="422" spans="1:4" ht="28.5">
      <c r="A422" s="3">
        <v>87</v>
      </c>
      <c r="B422" s="4" t="s">
        <v>833</v>
      </c>
      <c r="C422" s="4"/>
      <c r="D422" s="5" t="s">
        <v>834</v>
      </c>
    </row>
    <row r="423" spans="1:4" ht="14.25">
      <c r="A423" s="3">
        <v>88</v>
      </c>
      <c r="B423" s="4" t="s">
        <v>835</v>
      </c>
      <c r="C423" s="4"/>
      <c r="D423" s="5" t="s">
        <v>836</v>
      </c>
    </row>
    <row r="424" spans="1:4" ht="14.25">
      <c r="A424" s="3">
        <v>89</v>
      </c>
      <c r="B424" s="4" t="s">
        <v>837</v>
      </c>
      <c r="C424" s="4"/>
      <c r="D424" s="5" t="s">
        <v>838</v>
      </c>
    </row>
    <row r="425" spans="1:4" ht="14.25">
      <c r="A425" s="3">
        <v>90</v>
      </c>
      <c r="B425" s="4" t="s">
        <v>839</v>
      </c>
      <c r="C425" s="4"/>
      <c r="D425" s="5" t="s">
        <v>840</v>
      </c>
    </row>
    <row r="426" spans="1:4" ht="14.25">
      <c r="A426" s="3">
        <v>91</v>
      </c>
      <c r="B426" s="4" t="s">
        <v>841</v>
      </c>
      <c r="C426" s="4"/>
      <c r="D426" s="5" t="s">
        <v>842</v>
      </c>
    </row>
    <row r="427" spans="1:4" ht="14.25">
      <c r="A427" s="3">
        <v>92</v>
      </c>
      <c r="B427" s="4" t="s">
        <v>843</v>
      </c>
      <c r="C427" s="4"/>
      <c r="D427" s="5" t="s">
        <v>844</v>
      </c>
    </row>
    <row r="428" spans="1:4" ht="14.25">
      <c r="A428" s="3">
        <v>93</v>
      </c>
      <c r="B428" s="4" t="s">
        <v>845</v>
      </c>
      <c r="C428" s="4"/>
      <c r="D428" s="5" t="s">
        <v>846</v>
      </c>
    </row>
    <row r="429" spans="1:4" ht="14.25">
      <c r="A429" s="3">
        <v>94</v>
      </c>
      <c r="B429" s="4" t="s">
        <v>847</v>
      </c>
      <c r="C429" s="4"/>
      <c r="D429" s="5" t="s">
        <v>848</v>
      </c>
    </row>
    <row r="430" spans="1:4" ht="14.25">
      <c r="A430" s="3">
        <v>95</v>
      </c>
      <c r="B430" s="4" t="s">
        <v>849</v>
      </c>
      <c r="C430" s="4" t="s">
        <v>2</v>
      </c>
      <c r="D430" s="5" t="s">
        <v>850</v>
      </c>
    </row>
    <row r="431" spans="1:4" ht="14.25">
      <c r="A431" s="3">
        <v>96</v>
      </c>
      <c r="B431" s="4" t="s">
        <v>851</v>
      </c>
      <c r="C431" s="4"/>
      <c r="D431" s="5" t="s">
        <v>852</v>
      </c>
    </row>
    <row r="432" spans="1:4" ht="14.25">
      <c r="A432" s="3">
        <v>97</v>
      </c>
      <c r="B432" s="4" t="s">
        <v>853</v>
      </c>
      <c r="C432" s="4" t="s">
        <v>2</v>
      </c>
      <c r="D432" s="5" t="s">
        <v>854</v>
      </c>
    </row>
    <row r="433" spans="1:5" ht="28.5">
      <c r="A433" s="3">
        <v>98</v>
      </c>
      <c r="B433" s="4" t="s">
        <v>855</v>
      </c>
      <c r="C433" s="4" t="s">
        <v>2</v>
      </c>
      <c r="D433" s="5" t="s">
        <v>856</v>
      </c>
    </row>
    <row r="434" spans="1:5" ht="28.5">
      <c r="A434" s="3">
        <v>99</v>
      </c>
      <c r="B434" s="4" t="s">
        <v>857</v>
      </c>
      <c r="C434" s="4" t="s">
        <v>2</v>
      </c>
      <c r="D434" s="5" t="s">
        <v>858</v>
      </c>
    </row>
    <row r="435" spans="1:5" ht="14.25">
      <c r="A435" s="3">
        <v>100</v>
      </c>
      <c r="B435" s="4" t="s">
        <v>859</v>
      </c>
      <c r="C435" s="4" t="s">
        <v>2</v>
      </c>
      <c r="D435" s="5" t="s">
        <v>860</v>
      </c>
    </row>
    <row r="436" spans="1:5" ht="14.25">
      <c r="A436" s="3">
        <v>101</v>
      </c>
      <c r="B436" s="4" t="s">
        <v>861</v>
      </c>
      <c r="C436" s="4"/>
      <c r="D436" s="5" t="s">
        <v>862</v>
      </c>
    </row>
    <row r="437" spans="1:5" ht="14.25">
      <c r="A437" s="3">
        <v>102</v>
      </c>
      <c r="B437" s="4" t="s">
        <v>863</v>
      </c>
      <c r="C437" s="4" t="s">
        <v>2</v>
      </c>
      <c r="D437" s="5" t="s">
        <v>864</v>
      </c>
    </row>
    <row r="438" spans="1:5" ht="14.25">
      <c r="A438" s="3">
        <v>103</v>
      </c>
      <c r="B438" s="4" t="s">
        <v>865</v>
      </c>
      <c r="C438" s="4" t="s">
        <v>2</v>
      </c>
      <c r="D438" s="5" t="s">
        <v>866</v>
      </c>
    </row>
    <row r="439" spans="1:5" ht="14.25">
      <c r="A439" s="3">
        <v>104</v>
      </c>
      <c r="B439" s="4" t="s">
        <v>867</v>
      </c>
      <c r="C439" s="4" t="s">
        <v>2</v>
      </c>
      <c r="D439" s="5" t="s">
        <v>868</v>
      </c>
    </row>
    <row r="440" spans="1:5" ht="14.25">
      <c r="A440" s="3">
        <v>105</v>
      </c>
      <c r="B440" s="4" t="s">
        <v>869</v>
      </c>
      <c r="C440" s="4"/>
      <c r="D440" s="5" t="s">
        <v>870</v>
      </c>
    </row>
    <row r="441" spans="1:5" ht="14.25">
      <c r="A441" s="13">
        <v>106</v>
      </c>
      <c r="B441" s="20" t="s">
        <v>997</v>
      </c>
      <c r="C441" s="14"/>
      <c r="D441" s="15" t="s">
        <v>871</v>
      </c>
      <c r="E441" s="19" t="s">
        <v>872</v>
      </c>
    </row>
    <row r="442" spans="1:5" ht="14.25">
      <c r="A442" s="3">
        <v>107</v>
      </c>
      <c r="B442" s="4" t="s">
        <v>873</v>
      </c>
      <c r="C442" s="4" t="s">
        <v>2</v>
      </c>
      <c r="D442" s="5" t="s">
        <v>874</v>
      </c>
    </row>
    <row r="443" spans="1:5" ht="14.25">
      <c r="A443" s="3">
        <v>108</v>
      </c>
      <c r="B443" s="4" t="s">
        <v>875</v>
      </c>
      <c r="C443" s="4"/>
      <c r="D443" s="5" t="s">
        <v>876</v>
      </c>
    </row>
    <row r="444" spans="1:5" ht="14.25">
      <c r="A444" s="3">
        <v>109</v>
      </c>
      <c r="B444" s="4" t="s">
        <v>877</v>
      </c>
      <c r="C444" s="4"/>
      <c r="D444" s="5" t="s">
        <v>878</v>
      </c>
    </row>
    <row r="445" spans="1:5" ht="14.25">
      <c r="A445" s="3">
        <v>110</v>
      </c>
      <c r="B445" s="4" t="s">
        <v>879</v>
      </c>
      <c r="C445" s="4"/>
      <c r="D445" s="5" t="s">
        <v>880</v>
      </c>
    </row>
    <row r="446" spans="1:5" ht="14.25">
      <c r="A446" s="3">
        <v>111</v>
      </c>
      <c r="B446" s="4" t="s">
        <v>881</v>
      </c>
      <c r="C446" s="4"/>
      <c r="D446" s="5" t="s">
        <v>882</v>
      </c>
    </row>
    <row r="447" spans="1:5" ht="14.25">
      <c r="A447" s="3">
        <v>112</v>
      </c>
      <c r="B447" s="4" t="s">
        <v>883</v>
      </c>
      <c r="C447" s="4"/>
      <c r="D447" s="5" t="s">
        <v>884</v>
      </c>
    </row>
    <row r="448" spans="1:5" ht="14.25">
      <c r="A448" s="3">
        <v>113</v>
      </c>
      <c r="B448" s="4" t="s">
        <v>885</v>
      </c>
      <c r="C448" s="4"/>
      <c r="D448" s="5" t="s">
        <v>886</v>
      </c>
    </row>
    <row r="449" spans="1:4" ht="14.25">
      <c r="A449" s="3">
        <v>114</v>
      </c>
      <c r="B449" s="4" t="s">
        <v>887</v>
      </c>
      <c r="C449" s="4"/>
      <c r="D449" s="5" t="s">
        <v>888</v>
      </c>
    </row>
    <row r="450" spans="1:4" ht="14.25">
      <c r="A450" s="3">
        <v>115</v>
      </c>
      <c r="B450" s="4" t="s">
        <v>889</v>
      </c>
      <c r="C450" s="4"/>
      <c r="D450" s="5" t="s">
        <v>890</v>
      </c>
    </row>
    <row r="451" spans="1:4" ht="14.25">
      <c r="A451" s="3">
        <v>116</v>
      </c>
      <c r="B451" s="4" t="s">
        <v>891</v>
      </c>
      <c r="C451" s="4"/>
      <c r="D451" s="5" t="s">
        <v>892</v>
      </c>
    </row>
    <row r="452" spans="1:4" ht="14.25">
      <c r="A452" s="3">
        <v>117</v>
      </c>
      <c r="B452" s="4" t="s">
        <v>893</v>
      </c>
      <c r="C452" s="4"/>
      <c r="D452" s="5" t="s">
        <v>894</v>
      </c>
    </row>
    <row r="453" spans="1:4" ht="14.25">
      <c r="A453" s="3">
        <v>118</v>
      </c>
      <c r="B453" s="4" t="s">
        <v>895</v>
      </c>
      <c r="C453" s="4"/>
      <c r="D453" s="5" t="s">
        <v>896</v>
      </c>
    </row>
    <row r="454" spans="1:4" ht="14.25">
      <c r="A454" s="3">
        <v>119</v>
      </c>
      <c r="B454" s="4" t="s">
        <v>897</v>
      </c>
      <c r="C454" s="4" t="s">
        <v>2</v>
      </c>
      <c r="D454" s="5" t="s">
        <v>898</v>
      </c>
    </row>
    <row r="455" spans="1:4" ht="28.5">
      <c r="A455" s="3">
        <v>120</v>
      </c>
      <c r="B455" s="4" t="s">
        <v>899</v>
      </c>
      <c r="C455" s="4" t="s">
        <v>2</v>
      </c>
      <c r="D455" s="5" t="s">
        <v>900</v>
      </c>
    </row>
    <row r="456" spans="1:4" ht="14.25">
      <c r="A456" s="3">
        <v>121</v>
      </c>
      <c r="B456" s="4" t="s">
        <v>901</v>
      </c>
      <c r="C456" s="4"/>
      <c r="D456" s="5" t="s">
        <v>902</v>
      </c>
    </row>
    <row r="457" spans="1:4" ht="14.25">
      <c r="A457" s="3">
        <v>122</v>
      </c>
      <c r="B457" s="4" t="s">
        <v>903</v>
      </c>
      <c r="C457" s="4" t="s">
        <v>2</v>
      </c>
      <c r="D457" s="5" t="s">
        <v>904</v>
      </c>
    </row>
    <row r="458" spans="1:4" ht="14.25">
      <c r="A458" s="3">
        <v>123</v>
      </c>
      <c r="B458" s="4" t="s">
        <v>905</v>
      </c>
      <c r="C458" s="4"/>
      <c r="D458" s="5" t="s">
        <v>906</v>
      </c>
    </row>
    <row r="459" spans="1:4" ht="14.25">
      <c r="A459" s="3">
        <v>124</v>
      </c>
      <c r="B459" s="4" t="s">
        <v>907</v>
      </c>
      <c r="C459" s="4"/>
      <c r="D459" s="5" t="s">
        <v>908</v>
      </c>
    </row>
    <row r="460" spans="1:4" ht="14.25">
      <c r="A460" s="3">
        <v>125</v>
      </c>
      <c r="B460" s="4" t="s">
        <v>909</v>
      </c>
      <c r="C460" s="4"/>
      <c r="D460" s="5" t="s">
        <v>910</v>
      </c>
    </row>
    <row r="461" spans="1:4" ht="14.25">
      <c r="A461" s="3">
        <v>126</v>
      </c>
      <c r="B461" s="4" t="s">
        <v>911</v>
      </c>
      <c r="C461" s="4"/>
      <c r="D461" s="5" t="s">
        <v>912</v>
      </c>
    </row>
    <row r="462" spans="1:4" ht="14.25">
      <c r="A462" s="3">
        <v>127</v>
      </c>
      <c r="B462" s="4" t="s">
        <v>913</v>
      </c>
      <c r="C462" s="4"/>
      <c r="D462" s="5" t="s">
        <v>914</v>
      </c>
    </row>
    <row r="463" spans="1:4" ht="28.5">
      <c r="A463" s="3">
        <v>128</v>
      </c>
      <c r="B463" s="4" t="s">
        <v>915</v>
      </c>
      <c r="C463" s="4" t="s">
        <v>2</v>
      </c>
      <c r="D463" s="5" t="s">
        <v>916</v>
      </c>
    </row>
    <row r="464" spans="1:4" ht="14.25">
      <c r="A464" s="3">
        <v>129</v>
      </c>
      <c r="B464" s="4" t="s">
        <v>917</v>
      </c>
      <c r="C464" s="4" t="s">
        <v>2</v>
      </c>
      <c r="D464" s="5" t="s">
        <v>918</v>
      </c>
    </row>
    <row r="465" spans="1:4" ht="14.25">
      <c r="A465" s="3">
        <v>130</v>
      </c>
      <c r="B465" s="4" t="s">
        <v>919</v>
      </c>
      <c r="C465" s="4"/>
      <c r="D465" s="5" t="s">
        <v>920</v>
      </c>
    </row>
    <row r="466" spans="1:4" ht="14.25">
      <c r="A466" s="3">
        <v>131</v>
      </c>
      <c r="B466" s="4" t="s">
        <v>921</v>
      </c>
      <c r="C466" s="4"/>
      <c r="D466" s="5" t="s">
        <v>922</v>
      </c>
    </row>
    <row r="467" spans="1:4" ht="14.25">
      <c r="A467" s="3">
        <v>132</v>
      </c>
      <c r="B467" s="4" t="s">
        <v>923</v>
      </c>
      <c r="C467" s="4"/>
      <c r="D467" s="5" t="s">
        <v>924</v>
      </c>
    </row>
    <row r="468" spans="1:4" ht="14.25">
      <c r="A468" s="3">
        <v>133</v>
      </c>
      <c r="B468" s="4" t="s">
        <v>925</v>
      </c>
      <c r="C468" s="4"/>
      <c r="D468" s="5" t="s">
        <v>926</v>
      </c>
    </row>
    <row r="469" spans="1:4" ht="14.25">
      <c r="A469" s="3">
        <v>134</v>
      </c>
      <c r="B469" s="4" t="s">
        <v>927</v>
      </c>
      <c r="C469" s="4"/>
      <c r="D469" s="5" t="s">
        <v>928</v>
      </c>
    </row>
    <row r="470" spans="1:4" ht="14.25">
      <c r="A470" s="3">
        <v>135</v>
      </c>
      <c r="B470" s="4" t="s">
        <v>929</v>
      </c>
      <c r="C470" s="4"/>
      <c r="D470" s="5" t="s">
        <v>930</v>
      </c>
    </row>
    <row r="471" spans="1:4" ht="28.5">
      <c r="A471" s="3">
        <v>136</v>
      </c>
      <c r="B471" s="4" t="s">
        <v>931</v>
      </c>
      <c r="C471" s="4"/>
      <c r="D471" s="5" t="s">
        <v>932</v>
      </c>
    </row>
    <row r="472" spans="1:4" ht="14.25">
      <c r="A472" s="3">
        <v>137</v>
      </c>
      <c r="B472" s="4" t="s">
        <v>933</v>
      </c>
      <c r="C472" s="4" t="s">
        <v>2</v>
      </c>
      <c r="D472" s="5" t="s">
        <v>934</v>
      </c>
    </row>
    <row r="473" spans="1:4" ht="14.25">
      <c r="A473" s="3">
        <v>138</v>
      </c>
      <c r="B473" s="4" t="s">
        <v>935</v>
      </c>
      <c r="C473" s="4"/>
      <c r="D473" s="5" t="s">
        <v>936</v>
      </c>
    </row>
    <row r="474" spans="1:4" ht="14.25">
      <c r="A474" s="3">
        <v>139</v>
      </c>
      <c r="B474" s="4" t="s">
        <v>937</v>
      </c>
      <c r="C474" s="4"/>
      <c r="D474" s="5" t="s">
        <v>938</v>
      </c>
    </row>
    <row r="475" spans="1:4" ht="14.25">
      <c r="A475" s="3">
        <v>140</v>
      </c>
      <c r="B475" s="4" t="s">
        <v>939</v>
      </c>
      <c r="C475" s="4"/>
      <c r="D475" s="5" t="s">
        <v>940</v>
      </c>
    </row>
    <row r="476" spans="1:4" ht="14.25">
      <c r="A476" s="3">
        <v>141</v>
      </c>
      <c r="B476" s="4" t="s">
        <v>941</v>
      </c>
      <c r="C476" s="4"/>
      <c r="D476" s="5" t="s">
        <v>942</v>
      </c>
    </row>
    <row r="477" spans="1:4" ht="14.25">
      <c r="A477" s="3">
        <v>142</v>
      </c>
      <c r="B477" s="4" t="s">
        <v>943</v>
      </c>
      <c r="C477" s="4"/>
      <c r="D477" s="5" t="s">
        <v>944</v>
      </c>
    </row>
    <row r="478" spans="1:4" ht="14.25">
      <c r="A478" s="3">
        <v>143</v>
      </c>
      <c r="B478" s="4" t="s">
        <v>945</v>
      </c>
      <c r="C478" s="4" t="s">
        <v>2</v>
      </c>
      <c r="D478" s="5" t="s">
        <v>946</v>
      </c>
    </row>
    <row r="479" spans="1:4" ht="14.25">
      <c r="A479" s="3">
        <v>144</v>
      </c>
      <c r="B479" s="4" t="s">
        <v>947</v>
      </c>
      <c r="C479" s="4" t="s">
        <v>2</v>
      </c>
      <c r="D479" s="5" t="s">
        <v>948</v>
      </c>
    </row>
    <row r="480" spans="1:4" ht="14.25">
      <c r="A480" s="3">
        <v>145</v>
      </c>
      <c r="B480" s="4" t="s">
        <v>949</v>
      </c>
      <c r="C480" s="4" t="s">
        <v>2</v>
      </c>
      <c r="D480" s="5" t="s">
        <v>950</v>
      </c>
    </row>
    <row r="481" spans="1:5" ht="14.25">
      <c r="A481" s="3">
        <v>146</v>
      </c>
      <c r="B481" s="4" t="s">
        <v>951</v>
      </c>
      <c r="C481" s="4" t="s">
        <v>2</v>
      </c>
      <c r="D481" s="5" t="s">
        <v>952</v>
      </c>
    </row>
    <row r="482" spans="1:5" ht="14.25">
      <c r="A482" s="3">
        <v>147</v>
      </c>
      <c r="B482" s="4" t="s">
        <v>953</v>
      </c>
      <c r="C482" s="4"/>
      <c r="D482" s="5" t="s">
        <v>954</v>
      </c>
    </row>
    <row r="483" spans="1:5" ht="14.25">
      <c r="A483" s="3">
        <v>148</v>
      </c>
      <c r="B483" s="4" t="s">
        <v>955</v>
      </c>
      <c r="C483" s="4" t="s">
        <v>2</v>
      </c>
      <c r="D483" s="5" t="s">
        <v>956</v>
      </c>
    </row>
    <row r="484" spans="1:5" ht="14.25">
      <c r="A484" s="3">
        <v>149</v>
      </c>
      <c r="B484" s="4" t="s">
        <v>957</v>
      </c>
      <c r="C484" s="4" t="s">
        <v>2</v>
      </c>
      <c r="D484" s="5" t="s">
        <v>958</v>
      </c>
    </row>
    <row r="485" spans="1:5" ht="14.25">
      <c r="A485" s="3">
        <v>150</v>
      </c>
      <c r="B485" s="4" t="s">
        <v>959</v>
      </c>
      <c r="C485" s="4"/>
      <c r="D485" s="5" t="s">
        <v>960</v>
      </c>
    </row>
    <row r="486" spans="1:5" ht="14.25">
      <c r="A486" s="3">
        <v>151</v>
      </c>
      <c r="B486" s="4" t="s">
        <v>961</v>
      </c>
      <c r="C486" s="4"/>
      <c r="D486" s="5" t="s">
        <v>962</v>
      </c>
    </row>
    <row r="487" spans="1:5" ht="14.25">
      <c r="A487" s="3">
        <v>152</v>
      </c>
      <c r="B487" s="4" t="s">
        <v>963</v>
      </c>
      <c r="C487" s="4"/>
      <c r="D487" s="5" t="s">
        <v>964</v>
      </c>
    </row>
    <row r="488" spans="1:5" ht="14.25">
      <c r="A488" s="13">
        <v>153</v>
      </c>
      <c r="B488" s="14" t="s">
        <v>965</v>
      </c>
      <c r="C488" s="14"/>
      <c r="D488" s="15" t="s">
        <v>966</v>
      </c>
      <c r="E488" s="16" t="s">
        <v>872</v>
      </c>
    </row>
    <row r="489" spans="1:5" ht="14.25">
      <c r="A489" s="3">
        <v>154</v>
      </c>
      <c r="B489" s="4" t="s">
        <v>967</v>
      </c>
      <c r="C489" s="4"/>
      <c r="D489" s="5" t="s">
        <v>968</v>
      </c>
    </row>
    <row r="490" spans="1:5" ht="14.25">
      <c r="A490" s="3">
        <v>155</v>
      </c>
      <c r="B490" s="4" t="s">
        <v>969</v>
      </c>
      <c r="C490" s="4"/>
      <c r="D490" s="5" t="s">
        <v>970</v>
      </c>
    </row>
    <row r="491" spans="1:5" ht="14.25">
      <c r="A491" s="3">
        <v>156</v>
      </c>
      <c r="B491" s="4" t="s">
        <v>971</v>
      </c>
      <c r="C491" s="4"/>
      <c r="D491" s="5" t="s">
        <v>972</v>
      </c>
    </row>
    <row r="492" spans="1:5" ht="14.25">
      <c r="A492" s="3">
        <v>157</v>
      </c>
      <c r="B492" s="4" t="s">
        <v>973</v>
      </c>
      <c r="C492" s="4"/>
      <c r="D492" s="5" t="s">
        <v>974</v>
      </c>
    </row>
    <row r="493" spans="1:5" ht="14.25">
      <c r="A493" s="3">
        <v>158</v>
      </c>
      <c r="B493" s="4" t="s">
        <v>975</v>
      </c>
      <c r="C493" s="4"/>
      <c r="D493" s="5" t="s">
        <v>976</v>
      </c>
    </row>
    <row r="494" spans="1:5" ht="14.25">
      <c r="A494" s="3">
        <v>159</v>
      </c>
      <c r="B494" s="4" t="s">
        <v>977</v>
      </c>
      <c r="C494" s="4" t="s">
        <v>2</v>
      </c>
      <c r="D494" s="5" t="s">
        <v>978</v>
      </c>
    </row>
    <row r="495" spans="1:5" ht="14.25">
      <c r="A495" s="3">
        <v>160</v>
      </c>
      <c r="B495" s="4" t="s">
        <v>979</v>
      </c>
      <c r="C495" s="4"/>
      <c r="D495" s="5" t="s">
        <v>980</v>
      </c>
    </row>
    <row r="496" spans="1:5" ht="14.25">
      <c r="A496" s="3">
        <v>161</v>
      </c>
      <c r="B496" s="4" t="s">
        <v>981</v>
      </c>
      <c r="C496" s="4" t="s">
        <v>2</v>
      </c>
      <c r="D496" s="5" t="s">
        <v>982</v>
      </c>
    </row>
    <row r="497" spans="1:4" ht="14.25">
      <c r="A497" s="3">
        <v>162</v>
      </c>
      <c r="B497" s="4" t="s">
        <v>983</v>
      </c>
      <c r="C497" s="4"/>
      <c r="D497" s="5" t="s">
        <v>984</v>
      </c>
    </row>
    <row r="498" spans="1:4" ht="14.25">
      <c r="A498" s="3">
        <v>163</v>
      </c>
      <c r="B498" s="4" t="s">
        <v>985</v>
      </c>
      <c r="C498" s="4" t="s">
        <v>2</v>
      </c>
      <c r="D498" s="5" t="s">
        <v>986</v>
      </c>
    </row>
    <row r="499" spans="1:4" ht="14.25">
      <c r="A499" s="3">
        <v>164</v>
      </c>
      <c r="B499" s="4" t="s">
        <v>987</v>
      </c>
      <c r="C499" s="4"/>
      <c r="D499" s="5" t="s">
        <v>988</v>
      </c>
    </row>
    <row r="500" spans="1:4" ht="14.25">
      <c r="A500" s="3">
        <v>165</v>
      </c>
      <c r="B500" s="4" t="s">
        <v>989</v>
      </c>
      <c r="C500" s="4"/>
      <c r="D500" s="5" t="s">
        <v>990</v>
      </c>
    </row>
    <row r="501" spans="1:4" ht="26.1" customHeight="1">
      <c r="A501" s="18" t="s">
        <v>991</v>
      </c>
      <c r="B501" s="18"/>
      <c r="C501" s="18"/>
      <c r="D501" s="18"/>
    </row>
    <row r="502" spans="1:4" ht="15.95" customHeight="1">
      <c r="A502" s="3">
        <v>1</v>
      </c>
      <c r="B502" s="4" t="s">
        <v>992</v>
      </c>
      <c r="C502" s="4" t="s">
        <v>2</v>
      </c>
      <c r="D502" s="5" t="s">
        <v>993</v>
      </c>
    </row>
    <row r="503" spans="1:4" ht="15.95" customHeight="1">
      <c r="A503" s="3">
        <v>2</v>
      </c>
      <c r="B503" s="4" t="s">
        <v>994</v>
      </c>
      <c r="C503" s="4" t="s">
        <v>2</v>
      </c>
      <c r="D503" s="5" t="s">
        <v>995</v>
      </c>
    </row>
  </sheetData>
  <sortState sortMethod="stroke" ref="A4:D335">
    <sortCondition ref="B4:B335"/>
  </sortState>
  <mergeCells count="4">
    <mergeCell ref="A1:D1"/>
    <mergeCell ref="A2:D2"/>
    <mergeCell ref="A335:D335"/>
    <mergeCell ref="A501:D501"/>
  </mergeCells>
  <phoneticPr fontId="7" type="noConversion"/>
  <conditionalFormatting sqref="D282">
    <cfRule type="duplicateValues" dxfId="169" priority="168"/>
  </conditionalFormatting>
  <conditionalFormatting sqref="D336">
    <cfRule type="duplicateValues" dxfId="168" priority="167"/>
  </conditionalFormatting>
  <conditionalFormatting sqref="D337">
    <cfRule type="duplicateValues" dxfId="167" priority="166"/>
  </conditionalFormatting>
  <conditionalFormatting sqref="D338">
    <cfRule type="duplicateValues" dxfId="166" priority="165"/>
  </conditionalFormatting>
  <conditionalFormatting sqref="D339">
    <cfRule type="duplicateValues" dxfId="165" priority="164"/>
  </conditionalFormatting>
  <conditionalFormatting sqref="D340">
    <cfRule type="duplicateValues" dxfId="164" priority="163"/>
  </conditionalFormatting>
  <conditionalFormatting sqref="D341">
    <cfRule type="duplicateValues" dxfId="163" priority="162"/>
  </conditionalFormatting>
  <conditionalFormatting sqref="D342">
    <cfRule type="duplicateValues" dxfId="162" priority="161"/>
  </conditionalFormatting>
  <conditionalFormatting sqref="D343">
    <cfRule type="duplicateValues" dxfId="161" priority="160"/>
  </conditionalFormatting>
  <conditionalFormatting sqref="D344">
    <cfRule type="duplicateValues" dxfId="160" priority="159"/>
  </conditionalFormatting>
  <conditionalFormatting sqref="D345">
    <cfRule type="duplicateValues" dxfId="159" priority="158"/>
  </conditionalFormatting>
  <conditionalFormatting sqref="D346">
    <cfRule type="duplicateValues" dxfId="158" priority="157"/>
  </conditionalFormatting>
  <conditionalFormatting sqref="D347">
    <cfRule type="duplicateValues" dxfId="157" priority="156"/>
  </conditionalFormatting>
  <conditionalFormatting sqref="D348">
    <cfRule type="duplicateValues" dxfId="156" priority="155"/>
  </conditionalFormatting>
  <conditionalFormatting sqref="D349">
    <cfRule type="duplicateValues" dxfId="155" priority="154"/>
  </conditionalFormatting>
  <conditionalFormatting sqref="D350">
    <cfRule type="duplicateValues" dxfId="154" priority="153"/>
  </conditionalFormatting>
  <conditionalFormatting sqref="D351">
    <cfRule type="duplicateValues" dxfId="153" priority="152"/>
  </conditionalFormatting>
  <conditionalFormatting sqref="D352">
    <cfRule type="duplicateValues" dxfId="152" priority="151"/>
  </conditionalFormatting>
  <conditionalFormatting sqref="D353">
    <cfRule type="duplicateValues" dxfId="151" priority="150"/>
  </conditionalFormatting>
  <conditionalFormatting sqref="D354">
    <cfRule type="duplicateValues" dxfId="150" priority="149"/>
  </conditionalFormatting>
  <conditionalFormatting sqref="D355">
    <cfRule type="duplicateValues" dxfId="149" priority="148"/>
  </conditionalFormatting>
  <conditionalFormatting sqref="D356">
    <cfRule type="duplicateValues" dxfId="148" priority="147"/>
  </conditionalFormatting>
  <conditionalFormatting sqref="D357">
    <cfRule type="duplicateValues" dxfId="147" priority="146"/>
  </conditionalFormatting>
  <conditionalFormatting sqref="D358">
    <cfRule type="duplicateValues" dxfId="146" priority="145"/>
  </conditionalFormatting>
  <conditionalFormatting sqref="D359">
    <cfRule type="duplicateValues" dxfId="145" priority="144"/>
  </conditionalFormatting>
  <conditionalFormatting sqref="D360">
    <cfRule type="duplicateValues" dxfId="144" priority="143"/>
  </conditionalFormatting>
  <conditionalFormatting sqref="D361">
    <cfRule type="duplicateValues" dxfId="143" priority="142"/>
  </conditionalFormatting>
  <conditionalFormatting sqref="D362">
    <cfRule type="duplicateValues" dxfId="142" priority="141"/>
  </conditionalFormatting>
  <conditionalFormatting sqref="D363">
    <cfRule type="duplicateValues" dxfId="141" priority="140"/>
  </conditionalFormatting>
  <conditionalFormatting sqref="D364">
    <cfRule type="duplicateValues" dxfId="140" priority="139"/>
  </conditionalFormatting>
  <conditionalFormatting sqref="D365">
    <cfRule type="duplicateValues" dxfId="139" priority="138"/>
  </conditionalFormatting>
  <conditionalFormatting sqref="D366">
    <cfRule type="duplicateValues" dxfId="138" priority="137"/>
  </conditionalFormatting>
  <conditionalFormatting sqref="D367">
    <cfRule type="duplicateValues" dxfId="137" priority="136"/>
  </conditionalFormatting>
  <conditionalFormatting sqref="D368">
    <cfRule type="duplicateValues" dxfId="136" priority="135"/>
  </conditionalFormatting>
  <conditionalFormatting sqref="D369">
    <cfRule type="duplicateValues" dxfId="135" priority="134"/>
  </conditionalFormatting>
  <conditionalFormatting sqref="D370">
    <cfRule type="duplicateValues" dxfId="134" priority="133"/>
  </conditionalFormatting>
  <conditionalFormatting sqref="D371">
    <cfRule type="duplicateValues" dxfId="133" priority="132"/>
  </conditionalFormatting>
  <conditionalFormatting sqref="D372">
    <cfRule type="duplicateValues" dxfId="132" priority="131"/>
  </conditionalFormatting>
  <conditionalFormatting sqref="D373">
    <cfRule type="duplicateValues" dxfId="131" priority="130"/>
  </conditionalFormatting>
  <conditionalFormatting sqref="D374">
    <cfRule type="duplicateValues" dxfId="130" priority="129"/>
  </conditionalFormatting>
  <conditionalFormatting sqref="D375">
    <cfRule type="duplicateValues" dxfId="129" priority="128"/>
  </conditionalFormatting>
  <conditionalFormatting sqref="D376">
    <cfRule type="duplicateValues" dxfId="128" priority="127"/>
  </conditionalFormatting>
  <conditionalFormatting sqref="D377">
    <cfRule type="duplicateValues" dxfId="127" priority="126"/>
  </conditionalFormatting>
  <conditionalFormatting sqref="D378">
    <cfRule type="duplicateValues" dxfId="126" priority="125"/>
  </conditionalFormatting>
  <conditionalFormatting sqref="D379">
    <cfRule type="duplicateValues" dxfId="125" priority="124"/>
  </conditionalFormatting>
  <conditionalFormatting sqref="D380">
    <cfRule type="duplicateValues" dxfId="124" priority="123"/>
  </conditionalFormatting>
  <conditionalFormatting sqref="D381">
    <cfRule type="duplicateValues" dxfId="123" priority="122"/>
  </conditionalFormatting>
  <conditionalFormatting sqref="D382">
    <cfRule type="duplicateValues" dxfId="122" priority="121"/>
  </conditionalFormatting>
  <conditionalFormatting sqref="D383">
    <cfRule type="duplicateValues" dxfId="121" priority="120"/>
  </conditionalFormatting>
  <conditionalFormatting sqref="D384">
    <cfRule type="duplicateValues" dxfId="120" priority="119"/>
  </conditionalFormatting>
  <conditionalFormatting sqref="D385">
    <cfRule type="duplicateValues" dxfId="119" priority="118"/>
  </conditionalFormatting>
  <conditionalFormatting sqref="D386">
    <cfRule type="duplicateValues" dxfId="118" priority="117"/>
  </conditionalFormatting>
  <conditionalFormatting sqref="D387">
    <cfRule type="duplicateValues" dxfId="117" priority="116"/>
  </conditionalFormatting>
  <conditionalFormatting sqref="D388">
    <cfRule type="duplicateValues" dxfId="116" priority="115"/>
  </conditionalFormatting>
  <conditionalFormatting sqref="D389">
    <cfRule type="duplicateValues" dxfId="115" priority="114"/>
  </conditionalFormatting>
  <conditionalFormatting sqref="D390">
    <cfRule type="duplicateValues" dxfId="114" priority="113"/>
  </conditionalFormatting>
  <conditionalFormatting sqref="D391">
    <cfRule type="duplicateValues" dxfId="113" priority="112"/>
  </conditionalFormatting>
  <conditionalFormatting sqref="D392">
    <cfRule type="duplicateValues" dxfId="112" priority="111"/>
  </conditionalFormatting>
  <conditionalFormatting sqref="D393">
    <cfRule type="duplicateValues" dxfId="111" priority="110"/>
  </conditionalFormatting>
  <conditionalFormatting sqref="D394">
    <cfRule type="duplicateValues" dxfId="110" priority="109"/>
  </conditionalFormatting>
  <conditionalFormatting sqref="D395">
    <cfRule type="duplicateValues" dxfId="109" priority="108"/>
  </conditionalFormatting>
  <conditionalFormatting sqref="D396">
    <cfRule type="duplicateValues" dxfId="108" priority="107"/>
  </conditionalFormatting>
  <conditionalFormatting sqref="D397">
    <cfRule type="duplicateValues" dxfId="107" priority="106"/>
  </conditionalFormatting>
  <conditionalFormatting sqref="D398">
    <cfRule type="duplicateValues" dxfId="106" priority="105"/>
  </conditionalFormatting>
  <conditionalFormatting sqref="D399">
    <cfRule type="duplicateValues" dxfId="105" priority="104"/>
  </conditionalFormatting>
  <conditionalFormatting sqref="D400">
    <cfRule type="duplicateValues" dxfId="104" priority="103"/>
  </conditionalFormatting>
  <conditionalFormatting sqref="D401">
    <cfRule type="duplicateValues" dxfId="103" priority="102"/>
  </conditionalFormatting>
  <conditionalFormatting sqref="D402">
    <cfRule type="duplicateValues" dxfId="102" priority="101"/>
  </conditionalFormatting>
  <conditionalFormatting sqref="D403">
    <cfRule type="duplicateValues" dxfId="101" priority="100"/>
  </conditionalFormatting>
  <conditionalFormatting sqref="D404">
    <cfRule type="duplicateValues" dxfId="100" priority="99"/>
  </conditionalFormatting>
  <conditionalFormatting sqref="D405">
    <cfRule type="duplicateValues" dxfId="99" priority="98"/>
  </conditionalFormatting>
  <conditionalFormatting sqref="D406">
    <cfRule type="duplicateValues" dxfId="98" priority="97"/>
  </conditionalFormatting>
  <conditionalFormatting sqref="D407">
    <cfRule type="duplicateValues" dxfId="97" priority="96"/>
  </conditionalFormatting>
  <conditionalFormatting sqref="D408">
    <cfRule type="duplicateValues" dxfId="96" priority="95"/>
  </conditionalFormatting>
  <conditionalFormatting sqref="D409">
    <cfRule type="duplicateValues" dxfId="95" priority="94"/>
  </conditionalFormatting>
  <conditionalFormatting sqref="D410">
    <cfRule type="duplicateValues" dxfId="94" priority="93"/>
  </conditionalFormatting>
  <conditionalFormatting sqref="D411">
    <cfRule type="duplicateValues" dxfId="93" priority="92"/>
  </conditionalFormatting>
  <conditionalFormatting sqref="D412">
    <cfRule type="duplicateValues" dxfId="92" priority="91"/>
  </conditionalFormatting>
  <conditionalFormatting sqref="D413">
    <cfRule type="duplicateValues" dxfId="91" priority="90"/>
  </conditionalFormatting>
  <conditionalFormatting sqref="D414">
    <cfRule type="duplicateValues" dxfId="90" priority="89"/>
  </conditionalFormatting>
  <conditionalFormatting sqref="D415">
    <cfRule type="duplicateValues" dxfId="89" priority="88"/>
  </conditionalFormatting>
  <conditionalFormatting sqref="D416">
    <cfRule type="duplicateValues" dxfId="88" priority="87"/>
  </conditionalFormatting>
  <conditionalFormatting sqref="D417">
    <cfRule type="duplicateValues" dxfId="87" priority="86"/>
  </conditionalFormatting>
  <conditionalFormatting sqref="D418">
    <cfRule type="duplicateValues" dxfId="86" priority="85"/>
  </conditionalFormatting>
  <conditionalFormatting sqref="D419">
    <cfRule type="duplicateValues" dxfId="85" priority="84"/>
  </conditionalFormatting>
  <conditionalFormatting sqref="D420">
    <cfRule type="duplicateValues" dxfId="84" priority="83"/>
  </conditionalFormatting>
  <conditionalFormatting sqref="D421">
    <cfRule type="duplicateValues" dxfId="83" priority="82"/>
  </conditionalFormatting>
  <conditionalFormatting sqref="D422">
    <cfRule type="duplicateValues" dxfId="82" priority="81"/>
  </conditionalFormatting>
  <conditionalFormatting sqref="D423">
    <cfRule type="duplicateValues" dxfId="81" priority="80"/>
  </conditionalFormatting>
  <conditionalFormatting sqref="D424">
    <cfRule type="duplicateValues" dxfId="80" priority="79"/>
  </conditionalFormatting>
  <conditionalFormatting sqref="D425">
    <cfRule type="duplicateValues" dxfId="79" priority="78"/>
  </conditionalFormatting>
  <conditionalFormatting sqref="D426">
    <cfRule type="duplicateValues" dxfId="78" priority="77"/>
  </conditionalFormatting>
  <conditionalFormatting sqref="D427">
    <cfRule type="duplicateValues" dxfId="77" priority="76"/>
  </conditionalFormatting>
  <conditionalFormatting sqref="D428">
    <cfRule type="duplicateValues" dxfId="76" priority="75"/>
  </conditionalFormatting>
  <conditionalFormatting sqref="D429">
    <cfRule type="duplicateValues" dxfId="75" priority="74"/>
  </conditionalFormatting>
  <conditionalFormatting sqref="D430">
    <cfRule type="duplicateValues" dxfId="74" priority="73"/>
  </conditionalFormatting>
  <conditionalFormatting sqref="D431">
    <cfRule type="duplicateValues" dxfId="73" priority="72"/>
  </conditionalFormatting>
  <conditionalFormatting sqref="D432">
    <cfRule type="duplicateValues" dxfId="72" priority="71"/>
  </conditionalFormatting>
  <conditionalFormatting sqref="D433">
    <cfRule type="duplicateValues" dxfId="71" priority="70"/>
  </conditionalFormatting>
  <conditionalFormatting sqref="D434">
    <cfRule type="duplicateValues" dxfId="70" priority="69"/>
  </conditionalFormatting>
  <conditionalFormatting sqref="D435">
    <cfRule type="duplicateValues" dxfId="69" priority="68"/>
  </conditionalFormatting>
  <conditionalFormatting sqref="D436">
    <cfRule type="duplicateValues" dxfId="68" priority="67"/>
  </conditionalFormatting>
  <conditionalFormatting sqref="D437">
    <cfRule type="duplicateValues" dxfId="67" priority="66"/>
  </conditionalFormatting>
  <conditionalFormatting sqref="D438">
    <cfRule type="duplicateValues" dxfId="66" priority="65"/>
  </conditionalFormatting>
  <conditionalFormatting sqref="D439">
    <cfRule type="duplicateValues" dxfId="65" priority="64"/>
  </conditionalFormatting>
  <conditionalFormatting sqref="D440">
    <cfRule type="duplicateValues" dxfId="64" priority="63"/>
  </conditionalFormatting>
  <conditionalFormatting sqref="D441">
    <cfRule type="duplicateValues" dxfId="63" priority="62"/>
  </conditionalFormatting>
  <conditionalFormatting sqref="D442">
    <cfRule type="duplicateValues" dxfId="62" priority="61"/>
  </conditionalFormatting>
  <conditionalFormatting sqref="D443">
    <cfRule type="duplicateValues" dxfId="61" priority="60"/>
  </conditionalFormatting>
  <conditionalFormatting sqref="D444">
    <cfRule type="duplicateValues" dxfId="60" priority="59"/>
  </conditionalFormatting>
  <conditionalFormatting sqref="D445">
    <cfRule type="duplicateValues" dxfId="59" priority="58"/>
  </conditionalFormatting>
  <conditionalFormatting sqref="D446">
    <cfRule type="duplicateValues" dxfId="58" priority="57"/>
  </conditionalFormatting>
  <conditionalFormatting sqref="D447">
    <cfRule type="duplicateValues" dxfId="57" priority="56"/>
  </conditionalFormatting>
  <conditionalFormatting sqref="D448">
    <cfRule type="duplicateValues" dxfId="56" priority="55"/>
  </conditionalFormatting>
  <conditionalFormatting sqref="D449">
    <cfRule type="duplicateValues" dxfId="55" priority="54"/>
  </conditionalFormatting>
  <conditionalFormatting sqref="D450">
    <cfRule type="duplicateValues" dxfId="54" priority="53"/>
  </conditionalFormatting>
  <conditionalFormatting sqref="D451">
    <cfRule type="duplicateValues" dxfId="53" priority="52"/>
  </conditionalFormatting>
  <conditionalFormatting sqref="D452">
    <cfRule type="duplicateValues" dxfId="52" priority="51"/>
  </conditionalFormatting>
  <conditionalFormatting sqref="D453">
    <cfRule type="duplicateValues" dxfId="51" priority="50"/>
  </conditionalFormatting>
  <conditionalFormatting sqref="D454">
    <cfRule type="duplicateValues" dxfId="50" priority="49"/>
  </conditionalFormatting>
  <conditionalFormatting sqref="D455">
    <cfRule type="duplicateValues" dxfId="49" priority="48"/>
  </conditionalFormatting>
  <conditionalFormatting sqref="D456">
    <cfRule type="duplicateValues" dxfId="48" priority="47"/>
  </conditionalFormatting>
  <conditionalFormatting sqref="D457">
    <cfRule type="duplicateValues" dxfId="47" priority="46"/>
  </conditionalFormatting>
  <conditionalFormatting sqref="D458">
    <cfRule type="duplicateValues" dxfId="46" priority="45"/>
  </conditionalFormatting>
  <conditionalFormatting sqref="D459">
    <cfRule type="duplicateValues" dxfId="45" priority="44"/>
  </conditionalFormatting>
  <conditionalFormatting sqref="D460">
    <cfRule type="duplicateValues" dxfId="44" priority="43"/>
  </conditionalFormatting>
  <conditionalFormatting sqref="D461">
    <cfRule type="duplicateValues" dxfId="43" priority="42"/>
  </conditionalFormatting>
  <conditionalFormatting sqref="D462">
    <cfRule type="duplicateValues" dxfId="42" priority="41"/>
  </conditionalFormatting>
  <conditionalFormatting sqref="D463">
    <cfRule type="duplicateValues" dxfId="41" priority="40"/>
  </conditionalFormatting>
  <conditionalFormatting sqref="D464">
    <cfRule type="duplicateValues" dxfId="40" priority="39"/>
  </conditionalFormatting>
  <conditionalFormatting sqref="D465">
    <cfRule type="duplicateValues" dxfId="39" priority="38"/>
  </conditionalFormatting>
  <conditionalFormatting sqref="D466">
    <cfRule type="duplicateValues" dxfId="38" priority="37"/>
  </conditionalFormatting>
  <conditionalFormatting sqref="D467">
    <cfRule type="duplicateValues" dxfId="37" priority="36"/>
  </conditionalFormatting>
  <conditionalFormatting sqref="D468">
    <cfRule type="duplicateValues" dxfId="36" priority="35"/>
  </conditionalFormatting>
  <conditionalFormatting sqref="D469">
    <cfRule type="duplicateValues" dxfId="35" priority="34"/>
  </conditionalFormatting>
  <conditionalFormatting sqref="D470">
    <cfRule type="duplicateValues" dxfId="34" priority="33"/>
  </conditionalFormatting>
  <conditionalFormatting sqref="D471">
    <cfRule type="duplicateValues" dxfId="33" priority="32"/>
  </conditionalFormatting>
  <conditionalFormatting sqref="D472">
    <cfRule type="duplicateValues" dxfId="32" priority="31"/>
  </conditionalFormatting>
  <conditionalFormatting sqref="D473">
    <cfRule type="duplicateValues" dxfId="31" priority="30"/>
  </conditionalFormatting>
  <conditionalFormatting sqref="D474">
    <cfRule type="duplicateValues" dxfId="30" priority="29"/>
  </conditionalFormatting>
  <conditionalFormatting sqref="D475">
    <cfRule type="duplicateValues" dxfId="29" priority="28"/>
  </conditionalFormatting>
  <conditionalFormatting sqref="D476">
    <cfRule type="duplicateValues" dxfId="28" priority="27"/>
  </conditionalFormatting>
  <conditionalFormatting sqref="D477">
    <cfRule type="duplicateValues" dxfId="27" priority="26"/>
  </conditionalFormatting>
  <conditionalFormatting sqref="D478">
    <cfRule type="duplicateValues" dxfId="26" priority="25"/>
  </conditionalFormatting>
  <conditionalFormatting sqref="D479">
    <cfRule type="duplicateValues" dxfId="25" priority="24"/>
  </conditionalFormatting>
  <conditionalFormatting sqref="D480">
    <cfRule type="duplicateValues" dxfId="24" priority="23"/>
  </conditionalFormatting>
  <conditionalFormatting sqref="D481">
    <cfRule type="duplicateValues" dxfId="23" priority="22"/>
  </conditionalFormatting>
  <conditionalFormatting sqref="D482">
    <cfRule type="duplicateValues" dxfId="22" priority="21"/>
  </conditionalFormatting>
  <conditionalFormatting sqref="D483">
    <cfRule type="duplicateValues" dxfId="21" priority="20"/>
  </conditionalFormatting>
  <conditionalFormatting sqref="D484">
    <cfRule type="duplicateValues" dxfId="20" priority="19"/>
  </conditionalFormatting>
  <conditionalFormatting sqref="D485">
    <cfRule type="duplicateValues" dxfId="19" priority="18"/>
  </conditionalFormatting>
  <conditionalFormatting sqref="D486">
    <cfRule type="duplicateValues" dxfId="18" priority="17"/>
  </conditionalFormatting>
  <conditionalFormatting sqref="D487">
    <cfRule type="duplicateValues" dxfId="17" priority="16"/>
  </conditionalFormatting>
  <conditionalFormatting sqref="D488">
    <cfRule type="duplicateValues" dxfId="16" priority="15"/>
  </conditionalFormatting>
  <conditionalFormatting sqref="D489">
    <cfRule type="duplicateValues" dxfId="15" priority="14"/>
  </conditionalFormatting>
  <conditionalFormatting sqref="D490">
    <cfRule type="duplicateValues" dxfId="14" priority="13"/>
  </conditionalFormatting>
  <conditionalFormatting sqref="D491">
    <cfRule type="duplicateValues" dxfId="13" priority="12"/>
  </conditionalFormatting>
  <conditionalFormatting sqref="D492">
    <cfRule type="duplicateValues" dxfId="12" priority="11"/>
  </conditionalFormatting>
  <conditionalFormatting sqref="D493">
    <cfRule type="duplicateValues" dxfId="11" priority="10"/>
  </conditionalFormatting>
  <conditionalFormatting sqref="D494">
    <cfRule type="duplicateValues" dxfId="10" priority="9"/>
  </conditionalFormatting>
  <conditionalFormatting sqref="D495">
    <cfRule type="duplicateValues" dxfId="9" priority="8"/>
  </conditionalFormatting>
  <conditionalFormatting sqref="D496">
    <cfRule type="duplicateValues" dxfId="8" priority="7"/>
  </conditionalFormatting>
  <conditionalFormatting sqref="D497">
    <cfRule type="duplicateValues" dxfId="7" priority="6"/>
  </conditionalFormatting>
  <conditionalFormatting sqref="D498">
    <cfRule type="duplicateValues" dxfId="6" priority="5"/>
  </conditionalFormatting>
  <conditionalFormatting sqref="D499">
    <cfRule type="duplicateValues" dxfId="5" priority="4"/>
  </conditionalFormatting>
  <conditionalFormatting sqref="D500">
    <cfRule type="duplicateValues" dxfId="4" priority="3"/>
  </conditionalFormatting>
  <conditionalFormatting sqref="D502">
    <cfRule type="duplicateValues" dxfId="3" priority="2"/>
  </conditionalFormatting>
  <conditionalFormatting sqref="D503">
    <cfRule type="duplicateValues" dxfId="2" priority="1"/>
  </conditionalFormatting>
  <conditionalFormatting sqref="D33:D34">
    <cfRule type="duplicateValues" dxfId="1" priority="169"/>
  </conditionalFormatting>
  <conditionalFormatting sqref="D6:D7 D297:D302 D304:D314 D316:D318 D324:D326 D328:D329 D292:D293 D331:D334 D287:D289 D271:D277 D264:D268 D258:D262 D254:D256 D248:D249 D234:D239 D228:D230 D224:D225 D215:D222 D212:D213 D195:D198 D4 D9 D65 D71 D112 D152 D160 D162 D177 D180 D200 D209 D232 D241 D245 D281 D283 D295 D321 D190:D193 D186:D188 D174:D175 D167:D171 D164:D165 D156:D158 D133:D149 D122:D131 D114:D120 D108:D110 D98:D106 D89:D96 D86:D87 D73:D83 D67:D68 D47:D62 D41:D45 D35:D39 D20:D32 D15:D18 D11:D13">
    <cfRule type="duplicateValues" dxfId="0" priority="170"/>
  </conditionalFormatting>
  <pageMargins left="0.75" right="0.75" top="1" bottom="1" header="0.5" footer="0.5"/>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奖章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lenovo</cp:lastModifiedBy>
  <dcterms:created xsi:type="dcterms:W3CDTF">2022-09-15T09:34:00Z</dcterms:created>
  <dcterms:modified xsi:type="dcterms:W3CDTF">2022-09-19T07:58:39Z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8E0874C4720144CD9EB14DF6C9F7FB0A</vt:lpwstr>
  </property>
  <property fmtid="{D5CDD505-2E9C-101B-9397-08002B2CF9AE}" pid="3" name="KSOProductBuildVer">
    <vt:lpwstr>2052-11.1.0.12358</vt:lpwstr>
  </property>
</Properties>
</file>