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<sst xmlns="http://schemas.openxmlformats.org/spreadsheetml/2006/main" count="256" uniqueCount="256">
  <si>
    <t>2022年上海市五一劳动奖状公示名单</t>
  </si>
  <si>
    <t>常规表彰（191个）</t>
  </si>
  <si>
    <t>序号</t>
  </si>
  <si>
    <t>集体名称</t>
  </si>
  <si>
    <t>上海市浦东新区医疗急救中心</t>
  </si>
  <si>
    <t>上海金桥出口加工区开发股份有限公司</t>
  </si>
  <si>
    <t>上海张江高科技园区开发股份有限公司</t>
  </si>
  <si>
    <t>万丰锦源控股集团有限公司</t>
  </si>
  <si>
    <t>上海浦东新区东宝市政实业有限公司</t>
  </si>
  <si>
    <t>华勤技术股份有限公司</t>
  </si>
  <si>
    <t>上海宏波工程咨询管理有限公司</t>
  </si>
  <si>
    <t>上海贝思特电气有限公司</t>
  </si>
  <si>
    <t>上海清美绿色食品（集团）有限公司</t>
  </si>
  <si>
    <t>伟创力（上海）金属件有限公司</t>
  </si>
  <si>
    <t>益海嘉里金龙鱼粮油食品股份有限公司</t>
  </si>
  <si>
    <t>上海电巴新能源科技有限公司</t>
  </si>
  <si>
    <t>联仁健康医疗大数据科技股份有限公司</t>
  </si>
  <si>
    <t>上海富瀚微电子股份有限公司</t>
  </si>
  <si>
    <t>安谋科技（中国）有限公司上海徐汇分公司</t>
  </si>
  <si>
    <t>百胜咨询（上海）有限公司</t>
  </si>
  <si>
    <t>每步科技（上海）有限公司</t>
  </si>
  <si>
    <t>狮王日用化工（青岛）有限公司上海分公司</t>
  </si>
  <si>
    <t>上海市南洋中学</t>
  </si>
  <si>
    <t>上海黄豆网络科技有限公司</t>
  </si>
  <si>
    <t>日通国际物流（中国）有限公司上海分公司</t>
  </si>
  <si>
    <t>上海市公安局长宁分局</t>
  </si>
  <si>
    <t>上海市长宁区生活垃圾综合管理中心</t>
  </si>
  <si>
    <t>上海市普陀区人民政府曹杨新村街道办事处</t>
  </si>
  <si>
    <t>奥盛集团有限公司</t>
  </si>
  <si>
    <t>上海西部企业集团房屋维修有限公司</t>
  </si>
  <si>
    <t>上海青创社会服务中心</t>
  </si>
  <si>
    <t>复星凯特生物科技有限公司</t>
  </si>
  <si>
    <t>上海珍滋味实业集团有限公司</t>
  </si>
  <si>
    <t>上海市继光高级中学</t>
  </si>
  <si>
    <t>上海灯具城市场经营管理有限公司</t>
  </si>
  <si>
    <t>上海盈联电信科技有限公司</t>
  </si>
  <si>
    <t>上海阳普菜市场经营管理有限公司</t>
  </si>
  <si>
    <t>上海万物新生环保科技集团有限公司</t>
  </si>
  <si>
    <t>上海复旦微电子集团股份有限公司</t>
  </si>
  <si>
    <t>上海市杨浦区疾病预防控制中心</t>
  </si>
  <si>
    <t>上海市黄浦区疾病预防控制中心</t>
  </si>
  <si>
    <t>上海永利工业制带有限公司</t>
  </si>
  <si>
    <t>上海浦江物业有限公司</t>
  </si>
  <si>
    <t>上海张小泉刀剪总店有限公司</t>
  </si>
  <si>
    <t>宝大祥青少年儿童购物（集团）股份有限公司</t>
  </si>
  <si>
    <t>埃森哲（中国）有限公司</t>
  </si>
  <si>
    <t>上海恒邦房地产开发有限公司</t>
  </si>
  <si>
    <t>上海中亚建设集团有限公司</t>
  </si>
  <si>
    <t>上海利隆化工化纤有限公司</t>
  </si>
  <si>
    <t>上海九百（集团）有限公司</t>
  </si>
  <si>
    <t>上海钢银电子商务股份有限公司</t>
  </si>
  <si>
    <t>上海飞凯材料科技股份有限公司</t>
  </si>
  <si>
    <t>上海微盟企业发展有限公司</t>
  </si>
  <si>
    <t>上海市吴淞中学</t>
  </si>
  <si>
    <t>上海市宝山区吴淞中心医院（复旦大学附属中山医院吴淞医院）</t>
  </si>
  <si>
    <t>上海市宝山区图书馆</t>
  </si>
  <si>
    <t>上海千麦博米乐医学检验所有限公司</t>
  </si>
  <si>
    <t>不凡帝范梅勒糖果（中国）有限公司</t>
  </si>
  <si>
    <t>挪亚检测技术有限公司</t>
  </si>
  <si>
    <t>上海莘天置业有限公司</t>
  </si>
  <si>
    <t>上海依工塑料五金有限公司</t>
  </si>
  <si>
    <t>上海其胜生物制剂有限公司</t>
  </si>
  <si>
    <t>上海市闵行区医疗急救中心</t>
  </si>
  <si>
    <t>上海锦测医学检验所有限公司</t>
  </si>
  <si>
    <t>堀场仪器（上海）有限公司</t>
  </si>
  <si>
    <t>爱普香料集团股份有限公司</t>
  </si>
  <si>
    <t>上海味好美食品有限公司</t>
  </si>
  <si>
    <t>上海市嘉定区嘉定镇街道社区事务受理服务中心</t>
  </si>
  <si>
    <t>上海平高天灵开关有限公司</t>
  </si>
  <si>
    <t>上药嘉定（上海）医药有限公司</t>
  </si>
  <si>
    <t>上海颐和苑老年服务中心</t>
  </si>
  <si>
    <t>上海华维可控农业科技集团股份有限公司</t>
  </si>
  <si>
    <t>上海尔华杰机电装备制造有限公司</t>
  </si>
  <si>
    <t>上海枫泾古镇旅游发展有限公司</t>
  </si>
  <si>
    <t>上海致远绿色能源股份有限公司</t>
  </si>
  <si>
    <t>上海康连精密电子有限公司</t>
  </si>
  <si>
    <t>上海泗泾五金市场经营管理有限公司</t>
  </si>
  <si>
    <t>施乐百机电设备（上海）有限公司</t>
  </si>
  <si>
    <t>飞雕电器集团有限公司</t>
  </si>
  <si>
    <t>松江区泗泾镇中心幼儿园</t>
  </si>
  <si>
    <t>上海市凯达公路工程有限公司</t>
  </si>
  <si>
    <t>上海青浦新城发展（集团）有限公司</t>
  </si>
  <si>
    <t>上海市青浦区盈浦街道社区事务受理服务中心</t>
  </si>
  <si>
    <t>上海金发科技发展有限公司</t>
  </si>
  <si>
    <t>力新仪器（上海）有限公司</t>
  </si>
  <si>
    <t>上海三元全佳乳业有限公司</t>
  </si>
  <si>
    <t>上海天阳钢管有限公司</t>
  </si>
  <si>
    <t>上海百富勤（集团）有限公司</t>
  </si>
  <si>
    <t>上海市奉贤区规划和自然资源信息管理中心（上海市奉贤区规划资源展示馆）</t>
  </si>
  <si>
    <t>皇誉宠物食品(上海)有限公司</t>
  </si>
  <si>
    <t>上海市崇明区人民法院</t>
  </si>
  <si>
    <t>上海气动成套公司三分厂</t>
  </si>
  <si>
    <t>上海中铭建设发展有限公司</t>
  </si>
  <si>
    <t>上海电气核电集团有限公司</t>
  </si>
  <si>
    <t>上海锅炉厂有限公司</t>
  </si>
  <si>
    <t>上海电气输配电试验中心有限公司</t>
  </si>
  <si>
    <t>上海仪电科学仪器股份有限公司</t>
  </si>
  <si>
    <t>上海华谊三爱富新材料有限公司</t>
  </si>
  <si>
    <t>上药医疗器械（上海）有限公司</t>
  </si>
  <si>
    <t>上海上药神象健康药业有限公司</t>
  </si>
  <si>
    <t>国网上海市电力公司电缆分公司</t>
  </si>
  <si>
    <t>国网上海市电力公司市南供电公司</t>
  </si>
  <si>
    <t>上海电力建筑工程有限公司</t>
  </si>
  <si>
    <t>欧冶云商股份有限公司</t>
  </si>
  <si>
    <t>宝武清洁能源有限公司</t>
  </si>
  <si>
    <t>中冶宝钢技术服务有限公司第二分公司</t>
  </si>
  <si>
    <t>上海宝冶工程技术有限公司</t>
  </si>
  <si>
    <t>中国石化上海石油化工股份有限公司先进材料创新研究院</t>
  </si>
  <si>
    <t>上海航天建筑设计院有限公司</t>
  </si>
  <si>
    <t>上海空间推进研究所</t>
  </si>
  <si>
    <t>上海沪东造船阀门有限公司</t>
  </si>
  <si>
    <t>上海航空工业（集团）有限公司</t>
  </si>
  <si>
    <t>上海王宝和大酒店有限公司</t>
  </si>
  <si>
    <t>上海赛可出行科技服务有限公司</t>
  </si>
  <si>
    <t>上海汽车集团保险销售有限公司</t>
  </si>
  <si>
    <t>国家电网有限公司华东分部</t>
  </si>
  <si>
    <t>上海集成电路研发中心有限公司</t>
  </si>
  <si>
    <t>华能国际电力股份有限公司上海石洞口第一电厂</t>
  </si>
  <si>
    <t>国药集团化学试剂有限公司</t>
  </si>
  <si>
    <t>中国铁路上海局集团有限公司上海机车检修段</t>
  </si>
  <si>
    <t>中国铁路上海局集团有限公司上海客运段</t>
  </si>
  <si>
    <t>上海寰宇物流装备有限公司</t>
  </si>
  <si>
    <t>上海沪东集装箱码头有限公司</t>
  </si>
  <si>
    <t>上海港城危险品物流有限公司</t>
  </si>
  <si>
    <t>中国邮政集团有限公司上海市杨浦区分公司</t>
  </si>
  <si>
    <t>中国电信股份有限公司上海客户服务中心</t>
  </si>
  <si>
    <t>中国电信股份有限公司上海分公司数字集成部</t>
  </si>
  <si>
    <t>交通运输部东海第一救助飞行队</t>
  </si>
  <si>
    <t>中交浚浦建筑科技（上海）有限公司</t>
  </si>
  <si>
    <t>中交上海港湾工程设计研究院有限公司</t>
  </si>
  <si>
    <t>东航金控有限责任公司</t>
  </si>
  <si>
    <t>上海浦东国际机场航空油料有限责任公司</t>
  </si>
  <si>
    <t>上海市建设工程安全质量监督总站</t>
  </si>
  <si>
    <t>中建三局第一建设工程（上海）有限责任公司</t>
  </si>
  <si>
    <t>上海建科工程咨询有限公司</t>
  </si>
  <si>
    <t>上海建工建材科技集团股份有限公司</t>
  </si>
  <si>
    <t>上海中国航海博物馆</t>
  </si>
  <si>
    <t>上海市崇明东滩自然保护区管理事务中心</t>
  </si>
  <si>
    <t>上海华建工程建设咨询有限公司</t>
  </si>
  <si>
    <t>上海市水务规划设计研究院（上海市海洋规划设计研究院）</t>
  </si>
  <si>
    <t>中建八局新型建造工程有限公司</t>
  </si>
  <si>
    <t>中建八局浙江建设有限公司</t>
  </si>
  <si>
    <t>上海大屯能源股份有限公司所属中煤能源新疆天山煤电有限责任公司</t>
  </si>
  <si>
    <t>中国工商银行股份有限公司上海长三角一体化示范区支行</t>
  </si>
  <si>
    <t>太平洋保险养老产业投资管理有限责任公司</t>
  </si>
  <si>
    <t>中国建设银行股份有限公司上海第五支行</t>
  </si>
  <si>
    <t>国家税务总局上海市黄浦区税务局</t>
  </si>
  <si>
    <t>上海市人力资源和社会保障局咨询服务中心</t>
  </si>
  <si>
    <t>上海市动物疫病预防控制中心</t>
  </si>
  <si>
    <t>中国科学院上海微系统与信息技术研究所</t>
  </si>
  <si>
    <t>上海天文馆（上海科技馆分馆）</t>
  </si>
  <si>
    <t>上海市教育委员会财务与资产管理事务中心</t>
  </si>
  <si>
    <t>复旦大学附属中学</t>
  </si>
  <si>
    <t>上海市师资培训中心</t>
  </si>
  <si>
    <t>上海交通大学医学院附属第九人民医院</t>
  </si>
  <si>
    <t>上海中医药大学附属龙华医院</t>
  </si>
  <si>
    <t>复旦大学附属妇产科医院</t>
  </si>
  <si>
    <t>上海九久读书人文化实业有限公司</t>
  </si>
  <si>
    <t>上海少年儿童图书馆</t>
  </si>
  <si>
    <t>百视通网络电视技术发展有限责任公司</t>
  </si>
  <si>
    <t>阿基米德（上海）传媒有限公司</t>
  </si>
  <si>
    <t>上海棋院（上海市棋牌运动管理中心）</t>
  </si>
  <si>
    <t>上海益诺思生物技术股份有限公司</t>
  </si>
  <si>
    <t>上海华电闵行能源有限公司</t>
  </si>
  <si>
    <t>上海冠生园食品有限公司</t>
  </si>
  <si>
    <t>上海光明领鲜物流有限公司</t>
  </si>
  <si>
    <t>上海市社区服务中心（上海市民政局行政服务中心、上海市婚姻和收养登记中心）</t>
  </si>
  <si>
    <t>上海市四岔河监狱</t>
  </si>
  <si>
    <t>上海高校后勤服务股份有限公司</t>
  </si>
  <si>
    <t>上海兴国宾馆有限公司</t>
  </si>
  <si>
    <t>中华人民共和国上海会展中心海关</t>
  </si>
  <si>
    <t>上海中心气象台</t>
  </si>
  <si>
    <t>上海评弹艺术传习所（上海评弹团）</t>
  </si>
  <si>
    <t>中华人民共和国洋山出入境边防检查站</t>
  </si>
  <si>
    <t>上海百联金山购物中心有限公司</t>
  </si>
  <si>
    <t>百联集团财务有限责任公司</t>
  </si>
  <si>
    <t>上海地铁第一运营有限公司</t>
  </si>
  <si>
    <t>上海久事体育建设管理有限公司</t>
  </si>
  <si>
    <t>上海强生物业有限公司</t>
  </si>
  <si>
    <t>上海城投兴港投资建设（集团）有限公司</t>
  </si>
  <si>
    <t>上海城投环境（集团）有限公司</t>
  </si>
  <si>
    <t>上海液化天然气有限责任公司</t>
  </si>
  <si>
    <t>东方国际集团上海荣恒国际贸易有限公司</t>
  </si>
  <si>
    <t>隧道股份上海城建投资发展有限公司</t>
  </si>
  <si>
    <t>隧道股份城盾隧安地下工程有限公司</t>
  </si>
  <si>
    <t>上海地产养老产业投资有限公司</t>
  </si>
  <si>
    <t>东浩兰生集团上海外服商务管理有限公司</t>
  </si>
  <si>
    <t>上海临港产业区经济发展有限公司</t>
  </si>
  <si>
    <t>绿地控股集团房地产事业一部</t>
  </si>
  <si>
    <t>上海国际旅游度假区运营管理有限公司</t>
  </si>
  <si>
    <t>上海世博城市最佳实践区商务有限公司</t>
  </si>
  <si>
    <t>上海永乐股份有限公司</t>
  </si>
  <si>
    <t>交通银行股份有限公司上海黄浦支行</t>
  </si>
  <si>
    <t>上海教育出版社有限公司</t>
  </si>
  <si>
    <t>上海兆芯集成电路有限公司</t>
  </si>
  <si>
    <t>专项表彰（58个）</t>
  </si>
  <si>
    <t>上海市第七人民医院</t>
  </si>
  <si>
    <t>上海陆家嘴（集团）有限公司</t>
  </si>
  <si>
    <t>上海浦东路桥（集团）有限公司</t>
  </si>
  <si>
    <t>上海市浦东新区人民政府浦兴路街道办事处</t>
  </si>
  <si>
    <t>上海市浦东新区周浦镇人民政府</t>
  </si>
  <si>
    <t>上海市第八人民医院</t>
  </si>
  <si>
    <t>上海市徐汇区绿化和市容管理局</t>
  </si>
  <si>
    <t>上海金鹿建设（集团）有限公司</t>
  </si>
  <si>
    <t>上海市长宁区天山中医医院</t>
  </si>
  <si>
    <t>上海市普陀区人民政府万里街道办事处</t>
  </si>
  <si>
    <t>上海长风投资(集团)有限公司</t>
  </si>
  <si>
    <t>同济大学附属上海市第四人民医院</t>
  </si>
  <si>
    <t>上海虹房（集团）有限公司</t>
  </si>
  <si>
    <t>上海市杨浦区市东医院</t>
  </si>
  <si>
    <t>上海市杨浦区平凉路街道秦家弄居民委员会</t>
  </si>
  <si>
    <t>上海南房集团物业管理有限公司</t>
  </si>
  <si>
    <t>上海市黄浦区人民政府南京东路街道办事处</t>
  </si>
  <si>
    <t>上海市静安区全民健身中心</t>
  </si>
  <si>
    <t>上海市宝山区大场镇综合行政执法队</t>
  </si>
  <si>
    <t>宝山区淞南镇淞南九村第二居民委员会</t>
  </si>
  <si>
    <t>上海鸭嘴兽供应链管理有限公司</t>
  </si>
  <si>
    <t>上海市宝山区罗店医院</t>
  </si>
  <si>
    <t>上海市闵行区卫生健康委员会</t>
  </si>
  <si>
    <t>红星美凯龙家居集团股份有限公司</t>
  </si>
  <si>
    <t>上海市闵行区江川路街道好第坊文馨苑居民委员会</t>
  </si>
  <si>
    <t>上海市闵行区浦锦街道芦胜村民委员会</t>
  </si>
  <si>
    <t>锅圈供应链(上海)有限公司</t>
  </si>
  <si>
    <t>上海科世达-华阳汽车电器有限公司</t>
  </si>
  <si>
    <t>上海嘉定交通发展集团有限公司</t>
  </si>
  <si>
    <t>上海奕检医学检验实验室有限公司</t>
  </si>
  <si>
    <t>上海南翔商业总公司</t>
  </si>
  <si>
    <t>上海吕峰物业管理有限公司</t>
  </si>
  <si>
    <t>上海市金山区社会福利院</t>
  </si>
  <si>
    <t>上海市松江区医疗急救中心</t>
  </si>
  <si>
    <t>上海华美电梯装饰有限公司</t>
  </si>
  <si>
    <t>上海松江新城生态商务开发建设有限公司</t>
  </si>
  <si>
    <t>上海松江国有资产投资经营管理集团有限公司</t>
  </si>
  <si>
    <t>上海沪杭路桥实业有限公司</t>
  </si>
  <si>
    <t>上海市青浦区徐泾镇社区卫生服务中心</t>
  </si>
  <si>
    <t>上海市青浦区赵巷镇人民政府</t>
  </si>
  <si>
    <t>上海奉贤经济发展有限公司</t>
  </si>
  <si>
    <t>上海高屋置业有限公司</t>
  </si>
  <si>
    <t>上海交通大学医学院附属新华医院崇明分院</t>
  </si>
  <si>
    <t>上海江南船舶管业有限公司</t>
  </si>
  <si>
    <t>中国商用飞机有限责任公司民用飞机试飞中心</t>
  </si>
  <si>
    <t>上海市医疗急救中心</t>
  </si>
  <si>
    <t>中华人民共和国外高桥出入境边防检查站</t>
  </si>
  <si>
    <t>上海市公安局特警总队</t>
  </si>
  <si>
    <t>上海上勤高级楼宇管理有限公司</t>
  </si>
  <si>
    <t>上海华力微电子有限公司</t>
  </si>
  <si>
    <t>中国铁路上海局集团有限公司上海货运中心</t>
  </si>
  <si>
    <t>上海市科技艺术教育中心</t>
  </si>
  <si>
    <t>上海西郊宾馆有限公司</t>
  </si>
  <si>
    <t>中建八局上海分公司</t>
  </si>
  <si>
    <t>上海市教育基建管理事务中心</t>
  </si>
  <si>
    <t>上海西郊国际农产品交易有限公司</t>
  </si>
  <si>
    <t>国网上海市电力公司超高压分公司</t>
  </si>
  <si>
    <t>上海外高桥第三发电有限责任公司</t>
  </si>
  <si>
    <t>备选（1个）</t>
  </si>
  <si>
    <t>宝山钢铁股份有限公司运输部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</si>
</sst>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0"/>
    </font>
    <font>
      <sz val="14"/>
      <name val="黑体"/>
      <charset val="0"/>
    </font>
    <font>
      <sz val="14"/>
      <name val="楷体_GB2312"/>
      <charset val="0"/>
    </font>
    <font>
      <b/>
      <sz val="12"/>
      <name val="仿宋_GB2312"/>
      <charset val="134"/>
    </font>
    <font>
      <sz val="12"/>
      <name val="仿宋_GB2312"/>
      <charset val="134"/>
    </font>
    <font>
      <sz val="14"/>
      <name val="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5"/>
  <sheetViews>
    <sheetView tabSelected="1" topLeftCell="A239" workbookViewId="0">
      <selection activeCell="B258" sqref="B258"/>
    </sheetView>
  </sheetViews>
  <sheetFormatPr defaultColWidth="9" defaultRowHeight="19" customHeight="1" outlineLevelCol="1"/>
  <cols>
    <col min="1" max="1" width="6.125" style="1" customWidth="1"/>
    <col min="2" max="2" width="72.625" style="2" customWidth="1"/>
  </cols>
  <sheetData>
    <row r="1" ht="29" customHeight="1" spans="1:2">
      <c r="A1" s="3" t="s">
        <v>0</v>
      </c>
      <c r="B1" s="3"/>
    </row>
    <row r="2" ht="32" customHeight="1" spans="1:2">
      <c r="A2" s="3"/>
      <c r="B2" s="4" t="s">
        <v>1</v>
      </c>
    </row>
    <row r="3" customHeight="1" spans="1:2">
      <c r="A3" s="5" t="s">
        <v>2</v>
      </c>
      <c r="B3" s="6" t="s">
        <v>3</v>
      </c>
    </row>
    <row r="4" customHeight="1" spans="1:2">
      <c r="A4" s="7">
        <v>1</v>
      </c>
      <c r="B4" s="8" t="s">
        <v>4</v>
      </c>
    </row>
    <row r="5" customHeight="1" spans="1:2">
      <c r="A5" s="7">
        <v>2</v>
      </c>
      <c r="B5" s="8" t="s">
        <v>5</v>
      </c>
    </row>
    <row r="6" customHeight="1" spans="1:2">
      <c r="A6" s="7">
        <v>3</v>
      </c>
      <c r="B6" s="8" t="s">
        <v>6</v>
      </c>
    </row>
    <row r="7" customHeight="1" spans="1:2">
      <c r="A7" s="7">
        <v>4</v>
      </c>
      <c r="B7" s="8" t="s">
        <v>7</v>
      </c>
    </row>
    <row r="8" customHeight="1" spans="1:2">
      <c r="A8" s="7">
        <v>5</v>
      </c>
      <c r="B8" s="8" t="s">
        <v>8</v>
      </c>
    </row>
    <row r="9" customHeight="1" spans="1:2">
      <c r="A9" s="7">
        <v>6</v>
      </c>
      <c r="B9" s="8" t="s">
        <v>9</v>
      </c>
    </row>
    <row r="10" customHeight="1" spans="1:2">
      <c r="A10" s="7">
        <v>7</v>
      </c>
      <c r="B10" s="8" t="s">
        <v>10</v>
      </c>
    </row>
    <row r="11" customHeight="1" spans="1:2">
      <c r="A11" s="7">
        <v>8</v>
      </c>
      <c r="B11" s="8" t="s">
        <v>11</v>
      </c>
    </row>
    <row r="12" customHeight="1" spans="1:2">
      <c r="A12" s="7">
        <v>9</v>
      </c>
      <c r="B12" s="8" t="s">
        <v>12</v>
      </c>
    </row>
    <row r="13" customHeight="1" spans="1:2">
      <c r="A13" s="7">
        <v>10</v>
      </c>
      <c r="B13" s="8" t="s">
        <v>13</v>
      </c>
    </row>
    <row r="14" customHeight="1" spans="1:2">
      <c r="A14" s="7">
        <v>11</v>
      </c>
      <c r="B14" s="8" t="s">
        <v>14</v>
      </c>
    </row>
    <row r="15" customHeight="1" spans="1:2">
      <c r="A15" s="7">
        <v>12</v>
      </c>
      <c r="B15" s="8" t="s">
        <v>15</v>
      </c>
    </row>
    <row r="16" customHeight="1" spans="1:2">
      <c r="A16" s="7">
        <v>13</v>
      </c>
      <c r="B16" s="8" t="s">
        <v>16</v>
      </c>
    </row>
    <row r="17" customHeight="1" spans="1:2">
      <c r="A17" s="7">
        <v>14</v>
      </c>
      <c r="B17" s="8" t="s">
        <v>17</v>
      </c>
    </row>
    <row r="18" customHeight="1" spans="1:2">
      <c r="A18" s="7">
        <v>15</v>
      </c>
      <c r="B18" s="8" t="s">
        <v>18</v>
      </c>
    </row>
    <row r="19" customHeight="1" spans="1:2">
      <c r="A19" s="7">
        <v>16</v>
      </c>
      <c r="B19" s="8" t="s">
        <v>19</v>
      </c>
    </row>
    <row r="20" customHeight="1" spans="1:2">
      <c r="A20" s="7">
        <v>17</v>
      </c>
      <c r="B20" s="8" t="s">
        <v>20</v>
      </c>
    </row>
    <row r="21" customHeight="1" spans="1:2">
      <c r="A21" s="7">
        <v>18</v>
      </c>
      <c r="B21" s="8" t="s">
        <v>21</v>
      </c>
    </row>
    <row r="22" customHeight="1" spans="1:2">
      <c r="A22" s="7">
        <v>19</v>
      </c>
      <c r="B22" s="8" t="s">
        <v>22</v>
      </c>
    </row>
    <row r="23" customHeight="1" spans="1:2">
      <c r="A23" s="7">
        <v>20</v>
      </c>
      <c r="B23" s="8" t="s">
        <v>23</v>
      </c>
    </row>
    <row r="24" customHeight="1" spans="1:2">
      <c r="A24" s="7">
        <v>21</v>
      </c>
      <c r="B24" s="8" t="s">
        <v>24</v>
      </c>
    </row>
    <row r="25" customHeight="1" spans="1:2">
      <c r="A25" s="7">
        <v>22</v>
      </c>
      <c r="B25" s="8" t="s">
        <v>25</v>
      </c>
    </row>
    <row r="26" customHeight="1" spans="1:2">
      <c r="A26" s="7">
        <v>23</v>
      </c>
      <c r="B26" s="8" t="s">
        <v>26</v>
      </c>
    </row>
    <row r="27" customHeight="1" spans="1:2">
      <c r="A27" s="7">
        <v>24</v>
      </c>
      <c r="B27" s="8" t="s">
        <v>27</v>
      </c>
    </row>
    <row r="28" customHeight="1" spans="1:2">
      <c r="A28" s="7">
        <v>25</v>
      </c>
      <c r="B28" s="8" t="s">
        <v>28</v>
      </c>
    </row>
    <row r="29" customHeight="1" spans="1:2">
      <c r="A29" s="7">
        <v>26</v>
      </c>
      <c r="B29" s="8" t="s">
        <v>29</v>
      </c>
    </row>
    <row r="30" customHeight="1" spans="1:2">
      <c r="A30" s="7">
        <v>27</v>
      </c>
      <c r="B30" s="8" t="s">
        <v>30</v>
      </c>
    </row>
    <row r="31" customHeight="1" spans="1:2">
      <c r="A31" s="7">
        <v>28</v>
      </c>
      <c r="B31" s="8" t="s">
        <v>31</v>
      </c>
    </row>
    <row r="32" customHeight="1" spans="1:2">
      <c r="A32" s="7">
        <v>29</v>
      </c>
      <c r="B32" s="8" t="s">
        <v>32</v>
      </c>
    </row>
    <row r="33" customHeight="1" spans="1:2">
      <c r="A33" s="7">
        <v>30</v>
      </c>
      <c r="B33" s="8" t="s">
        <v>33</v>
      </c>
    </row>
    <row r="34" customHeight="1" spans="1:2">
      <c r="A34" s="7">
        <v>31</v>
      </c>
      <c r="B34" s="8" t="s">
        <v>34</v>
      </c>
    </row>
    <row r="35" customHeight="1" spans="1:2">
      <c r="A35" s="7">
        <v>32</v>
      </c>
      <c r="B35" s="8" t="s">
        <v>35</v>
      </c>
    </row>
    <row r="36" customHeight="1" spans="1:2">
      <c r="A36" s="7">
        <v>33</v>
      </c>
      <c r="B36" s="8" t="s">
        <v>36</v>
      </c>
    </row>
    <row r="37" customHeight="1" spans="1:2">
      <c r="A37" s="7">
        <v>34</v>
      </c>
      <c r="B37" s="8" t="s">
        <v>37</v>
      </c>
    </row>
    <row r="38" customHeight="1" spans="1:2">
      <c r="A38" s="7">
        <v>35</v>
      </c>
      <c r="B38" s="8" t="s">
        <v>38</v>
      </c>
    </row>
    <row r="39" customHeight="1" spans="1:2">
      <c r="A39" s="7">
        <v>36</v>
      </c>
      <c r="B39" s="8" t="s">
        <v>39</v>
      </c>
    </row>
    <row r="40" customHeight="1" spans="1:2">
      <c r="A40" s="7">
        <v>37</v>
      </c>
      <c r="B40" s="8" t="s">
        <v>40</v>
      </c>
    </row>
    <row r="41" customHeight="1" spans="1:2">
      <c r="A41" s="7">
        <v>38</v>
      </c>
      <c r="B41" s="8" t="s">
        <v>41</v>
      </c>
    </row>
    <row r="42" customHeight="1" spans="1:2">
      <c r="A42" s="7">
        <v>39</v>
      </c>
      <c r="B42" s="8" t="s">
        <v>42</v>
      </c>
    </row>
    <row r="43" customHeight="1" spans="1:2">
      <c r="A43" s="7">
        <v>40</v>
      </c>
      <c r="B43" s="8" t="s">
        <v>43</v>
      </c>
    </row>
    <row r="44" customHeight="1" spans="1:2">
      <c r="A44" s="7">
        <v>41</v>
      </c>
      <c r="B44" s="8" t="s">
        <v>44</v>
      </c>
    </row>
    <row r="45" customHeight="1" spans="1:2">
      <c r="A45" s="7">
        <v>42</v>
      </c>
      <c r="B45" s="8" t="s">
        <v>45</v>
      </c>
    </row>
    <row r="46" customHeight="1" spans="1:2">
      <c r="A46" s="7">
        <v>43</v>
      </c>
      <c r="B46" s="8" t="s">
        <v>46</v>
      </c>
    </row>
    <row r="47" customHeight="1" spans="1:2">
      <c r="A47" s="7">
        <v>44</v>
      </c>
      <c r="B47" s="8" t="s">
        <v>47</v>
      </c>
    </row>
    <row r="48" customHeight="1" spans="1:2">
      <c r="A48" s="7">
        <v>45</v>
      </c>
      <c r="B48" s="8" t="s">
        <v>48</v>
      </c>
    </row>
    <row r="49" customHeight="1" spans="1:2">
      <c r="A49" s="7">
        <v>46</v>
      </c>
      <c r="B49" s="8" t="s">
        <v>49</v>
      </c>
    </row>
    <row r="50" customHeight="1" spans="1:2">
      <c r="A50" s="7">
        <v>47</v>
      </c>
      <c r="B50" s="8" t="s">
        <v>50</v>
      </c>
    </row>
    <row r="51" customHeight="1" spans="1:2">
      <c r="A51" s="7">
        <v>48</v>
      </c>
      <c r="B51" s="8" t="s">
        <v>51</v>
      </c>
    </row>
    <row r="52" customHeight="1" spans="1:2">
      <c r="A52" s="7">
        <v>49</v>
      </c>
      <c r="B52" s="8" t="s">
        <v>52</v>
      </c>
    </row>
    <row r="53" customHeight="1" spans="1:2">
      <c r="A53" s="7">
        <v>50</v>
      </c>
      <c r="B53" s="8" t="s">
        <v>53</v>
      </c>
    </row>
    <row r="54" customHeight="1" spans="1:2">
      <c r="A54" s="7">
        <v>51</v>
      </c>
      <c r="B54" s="8" t="s">
        <v>54</v>
      </c>
    </row>
    <row r="55" customHeight="1" spans="1:2">
      <c r="A55" s="7">
        <v>52</v>
      </c>
      <c r="B55" s="8" t="s">
        <v>55</v>
      </c>
    </row>
    <row r="56" customHeight="1" spans="1:2">
      <c r="A56" s="7">
        <v>53</v>
      </c>
      <c r="B56" s="8" t="s">
        <v>56</v>
      </c>
    </row>
    <row r="57" customHeight="1" spans="1:2">
      <c r="A57" s="7">
        <v>54</v>
      </c>
      <c r="B57" s="8" t="s">
        <v>57</v>
      </c>
    </row>
    <row r="58" customHeight="1" spans="1:2">
      <c r="A58" s="7">
        <v>55</v>
      </c>
      <c r="B58" s="8" t="s">
        <v>58</v>
      </c>
    </row>
    <row r="59" customHeight="1" spans="1:2">
      <c r="A59" s="7">
        <v>56</v>
      </c>
      <c r="B59" s="8" t="s">
        <v>59</v>
      </c>
    </row>
    <row r="60" customHeight="1" spans="1:2">
      <c r="A60" s="7">
        <v>57</v>
      </c>
      <c r="B60" s="8" t="s">
        <v>60</v>
      </c>
    </row>
    <row r="61" customHeight="1" spans="1:2">
      <c r="A61" s="7">
        <v>58</v>
      </c>
      <c r="B61" s="8" t="s">
        <v>61</v>
      </c>
    </row>
    <row r="62" customHeight="1" spans="1:2">
      <c r="A62" s="7">
        <v>59</v>
      </c>
      <c r="B62" s="8" t="s">
        <v>62</v>
      </c>
    </row>
    <row r="63" customHeight="1" spans="1:2">
      <c r="A63" s="7">
        <v>60</v>
      </c>
      <c r="B63" s="8" t="s">
        <v>63</v>
      </c>
    </row>
    <row r="64" customHeight="1" spans="1:2">
      <c r="A64" s="7">
        <v>61</v>
      </c>
      <c r="B64" s="8" t="s">
        <v>64</v>
      </c>
    </row>
    <row r="65" customHeight="1" spans="1:2">
      <c r="A65" s="7">
        <v>62</v>
      </c>
      <c r="B65" s="8" t="s">
        <v>65</v>
      </c>
    </row>
    <row r="66" customHeight="1" spans="1:2">
      <c r="A66" s="7">
        <v>63</v>
      </c>
      <c r="B66" s="8" t="s">
        <v>66</v>
      </c>
    </row>
    <row r="67" customHeight="1" spans="1:2">
      <c r="A67" s="7">
        <v>64</v>
      </c>
      <c r="B67" s="8" t="s">
        <v>67</v>
      </c>
    </row>
    <row r="68" customHeight="1" spans="1:2">
      <c r="A68" s="7">
        <v>65</v>
      </c>
      <c r="B68" s="8" t="s">
        <v>68</v>
      </c>
    </row>
    <row r="69" customHeight="1" spans="1:2">
      <c r="A69" s="7">
        <v>66</v>
      </c>
      <c r="B69" s="8" t="s">
        <v>69</v>
      </c>
    </row>
    <row r="70" customHeight="1" spans="1:2">
      <c r="A70" s="7">
        <v>67</v>
      </c>
      <c r="B70" s="8" t="s">
        <v>70</v>
      </c>
    </row>
    <row r="71" customHeight="1" spans="1:2">
      <c r="A71" s="7">
        <v>68</v>
      </c>
      <c r="B71" s="8" t="s">
        <v>71</v>
      </c>
    </row>
    <row r="72" customHeight="1" spans="1:2">
      <c r="A72" s="7">
        <v>69</v>
      </c>
      <c r="B72" s="8" t="s">
        <v>72</v>
      </c>
    </row>
    <row r="73" customHeight="1" spans="1:2">
      <c r="A73" s="7">
        <v>70</v>
      </c>
      <c r="B73" s="8" t="s">
        <v>73</v>
      </c>
    </row>
    <row r="74" customHeight="1" spans="1:2">
      <c r="A74" s="7">
        <v>71</v>
      </c>
      <c r="B74" s="8" t="s">
        <v>74</v>
      </c>
    </row>
    <row r="75" customHeight="1" spans="1:2">
      <c r="A75" s="7">
        <v>72</v>
      </c>
      <c r="B75" s="8" t="s">
        <v>75</v>
      </c>
    </row>
    <row r="76" customHeight="1" spans="1:2">
      <c r="A76" s="7">
        <v>73</v>
      </c>
      <c r="B76" s="8" t="s">
        <v>76</v>
      </c>
    </row>
    <row r="77" customHeight="1" spans="1:2">
      <c r="A77" s="7">
        <v>74</v>
      </c>
      <c r="B77" s="8" t="s">
        <v>77</v>
      </c>
    </row>
    <row r="78" customHeight="1" spans="1:2">
      <c r="A78" s="7">
        <v>75</v>
      </c>
      <c r="B78" s="8" t="s">
        <v>78</v>
      </c>
    </row>
    <row r="79" customHeight="1" spans="1:2">
      <c r="A79" s="7">
        <v>76</v>
      </c>
      <c r="B79" s="8" t="s">
        <v>79</v>
      </c>
    </row>
    <row r="80" customHeight="1" spans="1:2">
      <c r="A80" s="7">
        <v>77</v>
      </c>
      <c r="B80" s="8" t="s">
        <v>80</v>
      </c>
    </row>
    <row r="81" customHeight="1" spans="1:2">
      <c r="A81" s="7">
        <v>78</v>
      </c>
      <c r="B81" s="8" t="s">
        <v>81</v>
      </c>
    </row>
    <row r="82" customHeight="1" spans="1:2">
      <c r="A82" s="7">
        <v>79</v>
      </c>
      <c r="B82" s="8" t="s">
        <v>82</v>
      </c>
    </row>
    <row r="83" customHeight="1" spans="1:2">
      <c r="A83" s="7">
        <v>80</v>
      </c>
      <c r="B83" s="8" t="s">
        <v>83</v>
      </c>
    </row>
    <row r="84" customHeight="1" spans="1:2">
      <c r="A84" s="7">
        <v>81</v>
      </c>
      <c r="B84" s="8" t="s">
        <v>84</v>
      </c>
    </row>
    <row r="85" customHeight="1" spans="1:2">
      <c r="A85" s="7">
        <v>82</v>
      </c>
      <c r="B85" s="8" t="s">
        <v>85</v>
      </c>
    </row>
    <row r="86" customHeight="1" spans="1:2">
      <c r="A86" s="7">
        <v>83</v>
      </c>
      <c r="B86" s="8" t="s">
        <v>86</v>
      </c>
    </row>
    <row r="87" customHeight="1" spans="1:2">
      <c r="A87" s="7">
        <v>84</v>
      </c>
      <c r="B87" s="8" t="s">
        <v>87</v>
      </c>
    </row>
    <row r="88" customHeight="1" spans="1:2">
      <c r="A88" s="7">
        <v>85</v>
      </c>
      <c r="B88" s="8" t="s">
        <v>88</v>
      </c>
    </row>
    <row r="89" customHeight="1" spans="1:2">
      <c r="A89" s="7">
        <v>86</v>
      </c>
      <c r="B89" s="8" t="s">
        <v>89</v>
      </c>
    </row>
    <row r="90" customHeight="1" spans="1:2">
      <c r="A90" s="7">
        <v>87</v>
      </c>
      <c r="B90" s="8" t="s">
        <v>90</v>
      </c>
    </row>
    <row r="91" customHeight="1" spans="1:2">
      <c r="A91" s="7">
        <v>88</v>
      </c>
      <c r="B91" s="8" t="s">
        <v>91</v>
      </c>
    </row>
    <row r="92" customHeight="1" spans="1:2">
      <c r="A92" s="7">
        <v>89</v>
      </c>
      <c r="B92" s="8" t="s">
        <v>92</v>
      </c>
    </row>
    <row r="93" customHeight="1" spans="1:2">
      <c r="A93" s="7">
        <v>90</v>
      </c>
      <c r="B93" s="8" t="s">
        <v>93</v>
      </c>
    </row>
    <row r="94" customHeight="1" spans="1:2">
      <c r="A94" s="7">
        <v>91</v>
      </c>
      <c r="B94" s="8" t="s">
        <v>94</v>
      </c>
    </row>
    <row r="95" customHeight="1" spans="1:2">
      <c r="A95" s="7">
        <v>92</v>
      </c>
      <c r="B95" s="8" t="s">
        <v>95</v>
      </c>
    </row>
    <row r="96" customHeight="1" spans="1:2">
      <c r="A96" s="7">
        <v>93</v>
      </c>
      <c r="B96" s="8" t="s">
        <v>96</v>
      </c>
    </row>
    <row r="97" customHeight="1" spans="1:2">
      <c r="A97" s="7">
        <v>94</v>
      </c>
      <c r="B97" s="8" t="s">
        <v>97</v>
      </c>
    </row>
    <row r="98" customHeight="1" spans="1:2">
      <c r="A98" s="7">
        <v>95</v>
      </c>
      <c r="B98" s="8" t="s">
        <v>98</v>
      </c>
    </row>
    <row r="99" customHeight="1" spans="1:2">
      <c r="A99" s="7">
        <v>96</v>
      </c>
      <c r="B99" s="8" t="s">
        <v>99</v>
      </c>
    </row>
    <row r="100" customHeight="1" spans="1:2">
      <c r="A100" s="7">
        <v>97</v>
      </c>
      <c r="B100" s="8" t="s">
        <v>100</v>
      </c>
    </row>
    <row r="101" customHeight="1" spans="1:2">
      <c r="A101" s="7">
        <v>98</v>
      </c>
      <c r="B101" s="8" t="s">
        <v>101</v>
      </c>
    </row>
    <row r="102" customHeight="1" spans="1:2">
      <c r="A102" s="7">
        <v>99</v>
      </c>
      <c r="B102" s="8" t="s">
        <v>102</v>
      </c>
    </row>
    <row r="103" customHeight="1" spans="1:2">
      <c r="A103" s="7">
        <v>100</v>
      </c>
      <c r="B103" s="8" t="s">
        <v>103</v>
      </c>
    </row>
    <row r="104" customHeight="1" spans="1:2">
      <c r="A104" s="7">
        <v>101</v>
      </c>
      <c r="B104" s="8" t="s">
        <v>104</v>
      </c>
    </row>
    <row r="105" customHeight="1" spans="1:2">
      <c r="A105" s="7">
        <v>102</v>
      </c>
      <c r="B105" s="8" t="s">
        <v>105</v>
      </c>
    </row>
    <row r="106" customHeight="1" spans="1:2">
      <c r="A106" s="7">
        <v>103</v>
      </c>
      <c r="B106" s="8" t="s">
        <v>106</v>
      </c>
    </row>
    <row r="107" customHeight="1" spans="1:2">
      <c r="A107" s="7">
        <v>104</v>
      </c>
      <c r="B107" s="8" t="s">
        <v>107</v>
      </c>
    </row>
    <row r="108" customHeight="1" spans="1:2">
      <c r="A108" s="7">
        <v>105</v>
      </c>
      <c r="B108" s="8" t="s">
        <v>108</v>
      </c>
    </row>
    <row r="109" customHeight="1" spans="1:2">
      <c r="A109" s="7">
        <v>106</v>
      </c>
      <c r="B109" s="8" t="s">
        <v>109</v>
      </c>
    </row>
    <row r="110" customHeight="1" spans="1:2">
      <c r="A110" s="7">
        <v>107</v>
      </c>
      <c r="B110" s="8" t="s">
        <v>110</v>
      </c>
    </row>
    <row r="111" customHeight="1" spans="1:2">
      <c r="A111" s="7">
        <v>108</v>
      </c>
      <c r="B111" s="8" t="s">
        <v>111</v>
      </c>
    </row>
    <row r="112" customHeight="1" spans="1:2">
      <c r="A112" s="7">
        <v>109</v>
      </c>
      <c r="B112" s="8" t="s">
        <v>112</v>
      </c>
    </row>
    <row r="113" customHeight="1" spans="1:2">
      <c r="A113" s="7">
        <v>110</v>
      </c>
      <c r="B113" s="8" t="s">
        <v>113</v>
      </c>
    </row>
    <row r="114" customHeight="1" spans="1:2">
      <c r="A114" s="7">
        <v>111</v>
      </c>
      <c r="B114" s="8" t="s">
        <v>114</v>
      </c>
    </row>
    <row r="115" customHeight="1" spans="1:2">
      <c r="A115" s="7">
        <v>112</v>
      </c>
      <c r="B115" s="8" t="s">
        <v>115</v>
      </c>
    </row>
    <row r="116" customHeight="1" spans="1:2">
      <c r="A116" s="7">
        <v>113</v>
      </c>
      <c r="B116" s="8" t="s">
        <v>116</v>
      </c>
    </row>
    <row r="117" customHeight="1" spans="1:2">
      <c r="A117" s="7">
        <v>114</v>
      </c>
      <c r="B117" s="8" t="s">
        <v>117</v>
      </c>
    </row>
    <row r="118" customHeight="1" spans="1:2">
      <c r="A118" s="7">
        <v>115</v>
      </c>
      <c r="B118" s="8" t="s">
        <v>118</v>
      </c>
    </row>
    <row r="119" customHeight="1" spans="1:2">
      <c r="A119" s="7">
        <v>116</v>
      </c>
      <c r="B119" s="8" t="s">
        <v>119</v>
      </c>
    </row>
    <row r="120" customHeight="1" spans="1:2">
      <c r="A120" s="7">
        <v>117</v>
      </c>
      <c r="B120" s="8" t="s">
        <v>120</v>
      </c>
    </row>
    <row r="121" customHeight="1" spans="1:2">
      <c r="A121" s="7">
        <v>118</v>
      </c>
      <c r="B121" s="8" t="s">
        <v>121</v>
      </c>
    </row>
    <row r="122" customHeight="1" spans="1:2">
      <c r="A122" s="7">
        <v>119</v>
      </c>
      <c r="B122" s="8" t="s">
        <v>122</v>
      </c>
    </row>
    <row r="123" customHeight="1" spans="1:2">
      <c r="A123" s="7">
        <v>120</v>
      </c>
      <c r="B123" s="8" t="s">
        <v>123</v>
      </c>
    </row>
    <row r="124" customHeight="1" spans="1:2">
      <c r="A124" s="7">
        <v>121</v>
      </c>
      <c r="B124" s="8" t="s">
        <v>124</v>
      </c>
    </row>
    <row r="125" customHeight="1" spans="1:2">
      <c r="A125" s="7">
        <v>122</v>
      </c>
      <c r="B125" s="8" t="s">
        <v>125</v>
      </c>
    </row>
    <row r="126" customHeight="1" spans="1:2">
      <c r="A126" s="7">
        <v>123</v>
      </c>
      <c r="B126" s="8" t="s">
        <v>126</v>
      </c>
    </row>
    <row r="127" customHeight="1" spans="1:2">
      <c r="A127" s="7">
        <v>124</v>
      </c>
      <c r="B127" s="8" t="s">
        <v>127</v>
      </c>
    </row>
    <row r="128" customHeight="1" spans="1:2">
      <c r="A128" s="7">
        <v>125</v>
      </c>
      <c r="B128" s="8" t="s">
        <v>128</v>
      </c>
    </row>
    <row r="129" customHeight="1" spans="1:2">
      <c r="A129" s="7">
        <v>126</v>
      </c>
      <c r="B129" s="8" t="s">
        <v>129</v>
      </c>
    </row>
    <row r="130" customHeight="1" spans="1:2">
      <c r="A130" s="7">
        <v>127</v>
      </c>
      <c r="B130" s="8" t="s">
        <v>130</v>
      </c>
    </row>
    <row r="131" customHeight="1" spans="1:2">
      <c r="A131" s="7">
        <v>128</v>
      </c>
      <c r="B131" s="8" t="s">
        <v>131</v>
      </c>
    </row>
    <row r="132" customHeight="1" spans="1:2">
      <c r="A132" s="7">
        <v>129</v>
      </c>
      <c r="B132" s="8" t="s">
        <v>132</v>
      </c>
    </row>
    <row r="133" customHeight="1" spans="1:2">
      <c r="A133" s="7">
        <v>130</v>
      </c>
      <c r="B133" s="8" t="s">
        <v>133</v>
      </c>
    </row>
    <row r="134" customHeight="1" spans="1:2">
      <c r="A134" s="7">
        <v>131</v>
      </c>
      <c r="B134" s="8" t="s">
        <v>134</v>
      </c>
    </row>
    <row r="135" customHeight="1" spans="1:2">
      <c r="A135" s="7">
        <v>132</v>
      </c>
      <c r="B135" s="8" t="s">
        <v>135</v>
      </c>
    </row>
    <row r="136" customHeight="1" spans="1:2">
      <c r="A136" s="7">
        <v>133</v>
      </c>
      <c r="B136" s="8" t="s">
        <v>136</v>
      </c>
    </row>
    <row r="137" customHeight="1" spans="1:2">
      <c r="A137" s="7">
        <v>134</v>
      </c>
      <c r="B137" s="8" t="s">
        <v>137</v>
      </c>
    </row>
    <row r="138" customHeight="1" spans="1:2">
      <c r="A138" s="7">
        <v>135</v>
      </c>
      <c r="B138" s="8" t="s">
        <v>138</v>
      </c>
    </row>
    <row r="139" customHeight="1" spans="1:2">
      <c r="A139" s="7">
        <v>136</v>
      </c>
      <c r="B139" s="8" t="s">
        <v>139</v>
      </c>
    </row>
    <row r="140" customHeight="1" spans="1:2">
      <c r="A140" s="7">
        <v>137</v>
      </c>
      <c r="B140" s="8" t="s">
        <v>140</v>
      </c>
    </row>
    <row r="141" customHeight="1" spans="1:2">
      <c r="A141" s="7">
        <v>138</v>
      </c>
      <c r="B141" s="8" t="s">
        <v>141</v>
      </c>
    </row>
    <row r="142" customHeight="1" spans="1:2">
      <c r="A142" s="7">
        <v>139</v>
      </c>
      <c r="B142" s="8" t="s">
        <v>142</v>
      </c>
    </row>
    <row r="143" customHeight="1" spans="1:2">
      <c r="A143" s="7">
        <v>140</v>
      </c>
      <c r="B143" s="8" t="s">
        <v>143</v>
      </c>
    </row>
    <row r="144" customHeight="1" spans="1:2">
      <c r="A144" s="7">
        <v>141</v>
      </c>
      <c r="B144" s="8" t="s">
        <v>144</v>
      </c>
    </row>
    <row r="145" customHeight="1" spans="1:2">
      <c r="A145" s="7">
        <v>142</v>
      </c>
      <c r="B145" s="8" t="s">
        <v>145</v>
      </c>
    </row>
    <row r="146" customHeight="1" spans="1:2">
      <c r="A146" s="7">
        <v>143</v>
      </c>
      <c r="B146" s="8" t="s">
        <v>146</v>
      </c>
    </row>
    <row r="147" customHeight="1" spans="1:2">
      <c r="A147" s="7">
        <v>144</v>
      </c>
      <c r="B147" s="8" t="s">
        <v>147</v>
      </c>
    </row>
    <row r="148" customHeight="1" spans="1:2">
      <c r="A148" s="7">
        <v>145</v>
      </c>
      <c r="B148" s="8" t="s">
        <v>148</v>
      </c>
    </row>
    <row r="149" customHeight="1" spans="1:2">
      <c r="A149" s="7">
        <v>146</v>
      </c>
      <c r="B149" s="8" t="s">
        <v>149</v>
      </c>
    </row>
    <row r="150" customHeight="1" spans="1:2">
      <c r="A150" s="7">
        <v>147</v>
      </c>
      <c r="B150" s="8" t="s">
        <v>150</v>
      </c>
    </row>
    <row r="151" customHeight="1" spans="1:2">
      <c r="A151" s="7">
        <v>148</v>
      </c>
      <c r="B151" s="8" t="s">
        <v>151</v>
      </c>
    </row>
    <row r="152" customHeight="1" spans="1:2">
      <c r="A152" s="7">
        <v>149</v>
      </c>
      <c r="B152" s="8" t="s">
        <v>152</v>
      </c>
    </row>
    <row r="153" customHeight="1" spans="1:2">
      <c r="A153" s="7">
        <v>150</v>
      </c>
      <c r="B153" s="8" t="s">
        <v>153</v>
      </c>
    </row>
    <row r="154" customHeight="1" spans="1:2">
      <c r="A154" s="7">
        <v>151</v>
      </c>
      <c r="B154" s="8" t="s">
        <v>154</v>
      </c>
    </row>
    <row r="155" customHeight="1" spans="1:2">
      <c r="A155" s="7">
        <v>152</v>
      </c>
      <c r="B155" s="8" t="s">
        <v>155</v>
      </c>
    </row>
    <row r="156" customHeight="1" spans="1:2">
      <c r="A156" s="7">
        <v>153</v>
      </c>
      <c r="B156" s="8" t="s">
        <v>156</v>
      </c>
    </row>
    <row r="157" customHeight="1" spans="1:2">
      <c r="A157" s="7">
        <v>154</v>
      </c>
      <c r="B157" s="8" t="s">
        <v>157</v>
      </c>
    </row>
    <row r="158" customHeight="1" spans="1:2">
      <c r="A158" s="7">
        <v>155</v>
      </c>
      <c r="B158" s="8" t="s">
        <v>158</v>
      </c>
    </row>
    <row r="159" customHeight="1" spans="1:2">
      <c r="A159" s="7">
        <v>156</v>
      </c>
      <c r="B159" s="8" t="s">
        <v>159</v>
      </c>
    </row>
    <row r="160" customHeight="1" spans="1:2">
      <c r="A160" s="7">
        <v>157</v>
      </c>
      <c r="B160" s="8" t="s">
        <v>160</v>
      </c>
    </row>
    <row r="161" customHeight="1" spans="1:2">
      <c r="A161" s="7">
        <v>158</v>
      </c>
      <c r="B161" s="8" t="s">
        <v>161</v>
      </c>
    </row>
    <row r="162" customHeight="1" spans="1:2">
      <c r="A162" s="7">
        <v>159</v>
      </c>
      <c r="B162" s="8" t="s">
        <v>162</v>
      </c>
    </row>
    <row r="163" customHeight="1" spans="1:2">
      <c r="A163" s="7">
        <v>160</v>
      </c>
      <c r="B163" s="8" t="s">
        <v>163</v>
      </c>
    </row>
    <row r="164" customHeight="1" spans="1:2">
      <c r="A164" s="7">
        <v>161</v>
      </c>
      <c r="B164" s="8" t="s">
        <v>164</v>
      </c>
    </row>
    <row r="165" customHeight="1" spans="1:2">
      <c r="A165" s="7">
        <v>162</v>
      </c>
      <c r="B165" s="8" t="s">
        <v>165</v>
      </c>
    </row>
    <row r="166" customHeight="1" spans="1:2">
      <c r="A166" s="7">
        <v>163</v>
      </c>
      <c r="B166" s="8" t="s">
        <v>166</v>
      </c>
    </row>
    <row r="167" customHeight="1" spans="1:2">
      <c r="A167" s="7">
        <v>164</v>
      </c>
      <c r="B167" s="8" t="s">
        <v>167</v>
      </c>
    </row>
    <row r="168" customHeight="1" spans="1:2">
      <c r="A168" s="7">
        <v>165</v>
      </c>
      <c r="B168" s="8" t="s">
        <v>168</v>
      </c>
    </row>
    <row r="169" customHeight="1" spans="1:2">
      <c r="A169" s="7">
        <v>166</v>
      </c>
      <c r="B169" s="8" t="s">
        <v>169</v>
      </c>
    </row>
    <row r="170" customHeight="1" spans="1:2">
      <c r="A170" s="7">
        <v>167</v>
      </c>
      <c r="B170" s="8" t="s">
        <v>170</v>
      </c>
    </row>
    <row r="171" customHeight="1" spans="1:2">
      <c r="A171" s="7">
        <v>168</v>
      </c>
      <c r="B171" s="8" t="s">
        <v>171</v>
      </c>
    </row>
    <row r="172" customHeight="1" spans="1:2">
      <c r="A172" s="7">
        <v>169</v>
      </c>
      <c r="B172" s="8" t="s">
        <v>172</v>
      </c>
    </row>
    <row r="173" customHeight="1" spans="1:2">
      <c r="A173" s="7">
        <v>170</v>
      </c>
      <c r="B173" s="8" t="s">
        <v>173</v>
      </c>
    </row>
    <row r="174" customHeight="1" spans="1:2">
      <c r="A174" s="7">
        <v>171</v>
      </c>
      <c r="B174" s="8" t="s">
        <v>174</v>
      </c>
    </row>
    <row r="175" customHeight="1" spans="1:2">
      <c r="A175" s="7">
        <v>172</v>
      </c>
      <c r="B175" s="8" t="s">
        <v>175</v>
      </c>
    </row>
    <row r="176" customHeight="1" spans="1:2">
      <c r="A176" s="7">
        <v>173</v>
      </c>
      <c r="B176" s="8" t="s">
        <v>176</v>
      </c>
    </row>
    <row r="177" customHeight="1" spans="1:2">
      <c r="A177" s="7">
        <v>174</v>
      </c>
      <c r="B177" s="8" t="s">
        <v>177</v>
      </c>
    </row>
    <row r="178" customHeight="1" spans="1:2">
      <c r="A178" s="7">
        <v>175</v>
      </c>
      <c r="B178" s="8" t="s">
        <v>178</v>
      </c>
    </row>
    <row r="179" customHeight="1" spans="1:2">
      <c r="A179" s="7">
        <v>176</v>
      </c>
      <c r="B179" s="8" t="s">
        <v>179</v>
      </c>
    </row>
    <row r="180" customHeight="1" spans="1:2">
      <c r="A180" s="7">
        <v>177</v>
      </c>
      <c r="B180" s="8" t="s">
        <v>180</v>
      </c>
    </row>
    <row r="181" customHeight="1" spans="1:2">
      <c r="A181" s="7">
        <v>178</v>
      </c>
      <c r="B181" s="8" t="s">
        <v>181</v>
      </c>
    </row>
    <row r="182" customHeight="1" spans="1:2">
      <c r="A182" s="7">
        <v>179</v>
      </c>
      <c r="B182" s="8" t="s">
        <v>182</v>
      </c>
    </row>
    <row r="183" customHeight="1" spans="1:2">
      <c r="A183" s="7">
        <v>180</v>
      </c>
      <c r="B183" s="8" t="s">
        <v>183</v>
      </c>
    </row>
    <row r="184" customHeight="1" spans="1:2">
      <c r="A184" s="7">
        <v>181</v>
      </c>
      <c r="B184" s="8" t="s">
        <v>184</v>
      </c>
    </row>
    <row r="185" customHeight="1" spans="1:2">
      <c r="A185" s="7">
        <v>182</v>
      </c>
      <c r="B185" s="8" t="s">
        <v>185</v>
      </c>
    </row>
    <row r="186" customHeight="1" spans="1:2">
      <c r="A186" s="7">
        <v>183</v>
      </c>
      <c r="B186" s="8" t="s">
        <v>186</v>
      </c>
    </row>
    <row r="187" customHeight="1" spans="1:2">
      <c r="A187" s="7">
        <v>184</v>
      </c>
      <c r="B187" s="8" t="s">
        <v>187</v>
      </c>
    </row>
    <row r="188" customHeight="1" spans="1:2">
      <c r="A188" s="7">
        <v>185</v>
      </c>
      <c r="B188" s="8" t="s">
        <v>188</v>
      </c>
    </row>
    <row r="189" customHeight="1" spans="1:2">
      <c r="A189" s="7">
        <v>186</v>
      </c>
      <c r="B189" s="8" t="s">
        <v>189</v>
      </c>
    </row>
    <row r="190" customHeight="1" spans="1:2">
      <c r="A190" s="7">
        <v>187</v>
      </c>
      <c r="B190" s="8" t="s">
        <v>190</v>
      </c>
    </row>
    <row r="191" customHeight="1" spans="1:2">
      <c r="A191" s="7">
        <v>188</v>
      </c>
      <c r="B191" s="8" t="s">
        <v>191</v>
      </c>
    </row>
    <row r="192" customHeight="1" spans="1:2">
      <c r="A192" s="7">
        <v>189</v>
      </c>
      <c r="B192" s="8" t="s">
        <v>192</v>
      </c>
    </row>
    <row r="193" customHeight="1" spans="1:2">
      <c r="A193" s="7">
        <v>190</v>
      </c>
      <c r="B193" s="8" t="s">
        <v>193</v>
      </c>
    </row>
    <row r="194" customHeight="1" spans="1:2">
      <c r="A194" s="7">
        <v>191</v>
      </c>
      <c r="B194" s="8" t="s">
        <v>194</v>
      </c>
    </row>
    <row r="195" ht="37" customHeight="1" spans="1:2">
      <c r="A195" s="9" t="s">
        <v>195</v>
      </c>
      <c r="B195" s="9"/>
    </row>
    <row r="196" customHeight="1" spans="1:2">
      <c r="A196" s="7">
        <v>1</v>
      </c>
      <c r="B196" s="8" t="s">
        <v>196</v>
      </c>
    </row>
    <row r="197" customHeight="1" spans="1:2">
      <c r="A197" s="7">
        <v>2</v>
      </c>
      <c r="B197" s="8" t="s">
        <v>197</v>
      </c>
    </row>
    <row r="198" customHeight="1" spans="1:2">
      <c r="A198" s="7">
        <v>3</v>
      </c>
      <c r="B198" s="8" t="s">
        <v>198</v>
      </c>
    </row>
    <row r="199" customHeight="1" spans="1:2">
      <c r="A199" s="7">
        <v>4</v>
      </c>
      <c r="B199" s="8" t="s">
        <v>199</v>
      </c>
    </row>
    <row r="200" customHeight="1" spans="1:2">
      <c r="A200" s="7">
        <v>5</v>
      </c>
      <c r="B200" s="8" t="s">
        <v>200</v>
      </c>
    </row>
    <row r="201" customHeight="1" spans="1:2">
      <c r="A201" s="7">
        <v>6</v>
      </c>
      <c r="B201" s="8" t="s">
        <v>201</v>
      </c>
    </row>
    <row r="202" customHeight="1" spans="1:2">
      <c r="A202" s="7">
        <v>7</v>
      </c>
      <c r="B202" s="8" t="s">
        <v>202</v>
      </c>
    </row>
    <row r="203" customHeight="1" spans="1:2">
      <c r="A203" s="7">
        <v>8</v>
      </c>
      <c r="B203" s="8" t="s">
        <v>203</v>
      </c>
    </row>
    <row r="204" customHeight="1" spans="1:2">
      <c r="A204" s="7">
        <v>9</v>
      </c>
      <c r="B204" s="8" t="s">
        <v>204</v>
      </c>
    </row>
    <row r="205" customHeight="1" spans="1:2">
      <c r="A205" s="7">
        <v>10</v>
      </c>
      <c r="B205" s="8" t="s">
        <v>205</v>
      </c>
    </row>
    <row r="206" customHeight="1" spans="1:2">
      <c r="A206" s="7">
        <v>11</v>
      </c>
      <c r="B206" s="8" t="s">
        <v>206</v>
      </c>
    </row>
    <row r="207" customHeight="1" spans="1:2">
      <c r="A207" s="7">
        <v>12</v>
      </c>
      <c r="B207" s="8" t="s">
        <v>207</v>
      </c>
    </row>
    <row r="208" customHeight="1" spans="1:2">
      <c r="A208" s="7">
        <v>13</v>
      </c>
      <c r="B208" s="8" t="s">
        <v>208</v>
      </c>
    </row>
    <row r="209" customHeight="1" spans="1:2">
      <c r="A209" s="7">
        <v>14</v>
      </c>
      <c r="B209" s="8" t="s">
        <v>209</v>
      </c>
    </row>
    <row r="210" customHeight="1" spans="1:2">
      <c r="A210" s="7">
        <v>15</v>
      </c>
      <c r="B210" s="8" t="s">
        <v>210</v>
      </c>
    </row>
    <row r="211" customHeight="1" spans="1:2">
      <c r="A211" s="7">
        <v>16</v>
      </c>
      <c r="B211" s="8" t="s">
        <v>211</v>
      </c>
    </row>
    <row r="212" customHeight="1" spans="1:2">
      <c r="A212" s="7">
        <v>17</v>
      </c>
      <c r="B212" s="8" t="s">
        <v>212</v>
      </c>
    </row>
    <row r="213" customHeight="1" spans="1:2">
      <c r="A213" s="7">
        <v>18</v>
      </c>
      <c r="B213" s="8" t="s">
        <v>213</v>
      </c>
    </row>
    <row r="214" customHeight="1" spans="1:2">
      <c r="A214" s="7">
        <v>19</v>
      </c>
      <c r="B214" s="8" t="s">
        <v>214</v>
      </c>
    </row>
    <row r="215" customHeight="1" spans="1:2">
      <c r="A215" s="7">
        <v>20</v>
      </c>
      <c r="B215" s="8" t="s">
        <v>215</v>
      </c>
    </row>
    <row r="216" customHeight="1" spans="1:2">
      <c r="A216" s="7">
        <v>21</v>
      </c>
      <c r="B216" s="8" t="s">
        <v>216</v>
      </c>
    </row>
    <row r="217" customHeight="1" spans="1:2">
      <c r="A217" s="7">
        <v>22</v>
      </c>
      <c r="B217" s="8" t="s">
        <v>217</v>
      </c>
    </row>
    <row r="218" customHeight="1" spans="1:2">
      <c r="A218" s="7">
        <v>23</v>
      </c>
      <c r="B218" s="8" t="s">
        <v>218</v>
      </c>
    </row>
    <row r="219" customHeight="1" spans="1:2">
      <c r="A219" s="7">
        <v>24</v>
      </c>
      <c r="B219" s="8" t="s">
        <v>219</v>
      </c>
    </row>
    <row r="220" customHeight="1" spans="1:2">
      <c r="A220" s="7">
        <v>25</v>
      </c>
      <c r="B220" s="8" t="s">
        <v>220</v>
      </c>
    </row>
    <row r="221" customHeight="1" spans="1:2">
      <c r="A221" s="7">
        <v>26</v>
      </c>
      <c r="B221" s="8" t="s">
        <v>221</v>
      </c>
    </row>
    <row r="222" customHeight="1" spans="1:2">
      <c r="A222" s="7">
        <v>27</v>
      </c>
      <c r="B222" s="8" t="s">
        <v>222</v>
      </c>
    </row>
    <row r="223" customHeight="1" spans="1:2">
      <c r="A223" s="7">
        <v>28</v>
      </c>
      <c r="B223" s="8" t="s">
        <v>223</v>
      </c>
    </row>
    <row r="224" customHeight="1" spans="1:2">
      <c r="A224" s="7">
        <v>29</v>
      </c>
      <c r="B224" s="8" t="s">
        <v>224</v>
      </c>
    </row>
    <row r="225" customHeight="1" spans="1:2">
      <c r="A225" s="7">
        <v>30</v>
      </c>
      <c r="B225" s="8" t="s">
        <v>225</v>
      </c>
    </row>
    <row r="226" customHeight="1" spans="1:2">
      <c r="A226" s="7">
        <v>31</v>
      </c>
      <c r="B226" s="8" t="s">
        <v>226</v>
      </c>
    </row>
    <row r="227" customHeight="1" spans="1:2">
      <c r="A227" s="7">
        <v>32</v>
      </c>
      <c r="B227" s="8" t="s">
        <v>227</v>
      </c>
    </row>
    <row r="228" customHeight="1" spans="1:2">
      <c r="A228" s="7">
        <v>33</v>
      </c>
      <c r="B228" s="8" t="s">
        <v>228</v>
      </c>
    </row>
    <row r="229" customHeight="1" spans="1:2">
      <c r="A229" s="7">
        <v>34</v>
      </c>
      <c r="B229" s="8" t="s">
        <v>229</v>
      </c>
    </row>
    <row r="230" customHeight="1" spans="1:2">
      <c r="A230" s="7">
        <v>35</v>
      </c>
      <c r="B230" s="8" t="s">
        <v>230</v>
      </c>
    </row>
    <row r="231" customHeight="1" spans="1:2">
      <c r="A231" s="7">
        <v>36</v>
      </c>
      <c r="B231" s="8" t="s">
        <v>231</v>
      </c>
    </row>
    <row r="232" customHeight="1" spans="1:2">
      <c r="A232" s="7">
        <v>37</v>
      </c>
      <c r="B232" s="8" t="s">
        <v>232</v>
      </c>
    </row>
    <row r="233" customHeight="1" spans="1:2">
      <c r="A233" s="7">
        <v>38</v>
      </c>
      <c r="B233" s="8" t="s">
        <v>233</v>
      </c>
    </row>
    <row r="234" customHeight="1" spans="1:2">
      <c r="A234" s="7">
        <v>39</v>
      </c>
      <c r="B234" s="8" t="s">
        <v>234</v>
      </c>
    </row>
    <row r="235" customHeight="1" spans="1:2">
      <c r="A235" s="7">
        <v>40</v>
      </c>
      <c r="B235" s="8" t="s">
        <v>235</v>
      </c>
    </row>
    <row r="236" customHeight="1" spans="1:2">
      <c r="A236" s="7">
        <v>41</v>
      </c>
      <c r="B236" s="8" t="s">
        <v>236</v>
      </c>
    </row>
    <row r="237" customHeight="1" spans="1:2">
      <c r="A237" s="7">
        <v>42</v>
      </c>
      <c r="B237" s="8" t="s">
        <v>237</v>
      </c>
    </row>
    <row r="238" customHeight="1" spans="1:2">
      <c r="A238" s="7">
        <v>43</v>
      </c>
      <c r="B238" s="8" t="s">
        <v>238</v>
      </c>
    </row>
    <row r="239" customHeight="1" spans="1:2">
      <c r="A239" s="7">
        <v>44</v>
      </c>
      <c r="B239" s="8" t="s">
        <v>239</v>
      </c>
    </row>
    <row r="240" customHeight="1" spans="1:2">
      <c r="A240" s="7">
        <v>45</v>
      </c>
      <c r="B240" s="8" t="s">
        <v>240</v>
      </c>
    </row>
    <row r="241" customHeight="1" spans="1:2">
      <c r="A241" s="7">
        <v>46</v>
      </c>
      <c r="B241" s="8" t="s">
        <v>241</v>
      </c>
    </row>
    <row r="242" customHeight="1" spans="1:2">
      <c r="A242" s="7">
        <v>47</v>
      </c>
      <c r="B242" s="8" t="s">
        <v>242</v>
      </c>
    </row>
    <row r="243" customHeight="1" spans="1:2">
      <c r="A243" s="7">
        <v>48</v>
      </c>
      <c r="B243" s="8" t="s">
        <v>243</v>
      </c>
    </row>
    <row r="244" customHeight="1" spans="1:2">
      <c r="A244" s="7">
        <v>49</v>
      </c>
      <c r="B244" s="8" t="s">
        <v>244</v>
      </c>
    </row>
    <row r="245" customHeight="1" spans="1:2">
      <c r="A245" s="7">
        <v>50</v>
      </c>
      <c r="B245" s="8" t="s">
        <v>245</v>
      </c>
    </row>
    <row r="246" customHeight="1" spans="1:2">
      <c r="A246" s="7">
        <v>51</v>
      </c>
      <c r="B246" s="8" t="s">
        <v>246</v>
      </c>
    </row>
    <row r="247" customHeight="1" spans="1:2">
      <c r="A247" s="7">
        <v>52</v>
      </c>
      <c r="B247" s="8" t="s">
        <v>247</v>
      </c>
    </row>
    <row r="248" customHeight="1" spans="1:2">
      <c r="A248" s="7">
        <v>53</v>
      </c>
      <c r="B248" s="8" t="s">
        <v>248</v>
      </c>
    </row>
    <row r="249" customHeight="1" spans="1:2">
      <c r="A249" s="7">
        <v>54</v>
      </c>
      <c r="B249" s="8" t="s">
        <v>249</v>
      </c>
    </row>
    <row r="250" customHeight="1" spans="1:2">
      <c r="A250" s="7">
        <v>55</v>
      </c>
      <c r="B250" s="8" t="s">
        <v>250</v>
      </c>
    </row>
    <row r="251" customHeight="1" spans="1:2">
      <c r="A251" s="7">
        <v>56</v>
      </c>
      <c r="B251" s="8" t="s">
        <v>251</v>
      </c>
    </row>
    <row r="252" customHeight="1" spans="1:2">
      <c r="A252" s="7">
        <v>57</v>
      </c>
      <c r="B252" s="8" t="s">
        <v>252</v>
      </c>
    </row>
    <row r="253" customHeight="1" spans="1:2">
      <c r="A253" s="7">
        <v>58</v>
      </c>
      <c r="B253" s="8" t="s">
        <v>253</v>
      </c>
    </row>
    <row r="254" ht="26" customHeight="1" spans="1:2">
      <c r="A254" s="4" t="s">
        <v>254</v>
      </c>
      <c r="B254" s="4"/>
    </row>
    <row r="255" customHeight="1" spans="1:2">
      <c r="A255" s="7">
        <v>1</v>
      </c>
      <c r="B255" s="8" t="s">
        <v>255</v>
      </c>
    </row>
  </sheetData>
  <mergeCells count="3">
    <mergeCell ref="A1:B1"/>
    <mergeCell ref="A195:B195"/>
    <mergeCell ref="A254:B254"/>
  </mergeCells>
  <conditionalFormatting sqref="B255">
    <cfRule type="duplicateValues" dxfId="0" priority="1"/>
  </conditionalFormatting>
  <conditionalFormatting sqref="B3:B194 B196:B253 B256:B65539">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韦德</cp:lastModifiedBy>
  <dcterms:created xsi:type="dcterms:W3CDTF">2022-09-15T09:56:00Z</dcterms:created>
  <dcterms:modified xsi:type="dcterms:W3CDTF">2022-09-15T10:14:59Z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1F0DC5FE995240C6AE46D156A84EBA40</vt:lpwstr>
  </property>
  <property fmtid="{D5CDD505-2E9C-101B-9397-08002B2CF9AE}" pid="3" name="KSOProductBuildVer">
    <vt:lpwstr>2052-11.1.0.12358</vt:lpwstr>
  </property>
</Properties>
</file>