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及时化工资结算解纠纷总包单位名单" sheetId="14" r:id="rId1"/>
  </sheets>
  <definedNames>
    <definedName name="_xlnm._FilterDatabase" localSheetId="0" hidden="1">及时化工资结算解纠纷总包单位名单!$A$2:$C$1371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<sst xmlns="http://schemas.openxmlformats.org/spreadsheetml/2006/main" count="2742" uniqueCount="2742">
  <si>
    <t>及时化解工资结算纠纷总包单位名单(维持原比例存储)</t>
  </si>
  <si>
    <t>序号</t>
  </si>
  <si>
    <t>总包企业名称</t>
  </si>
  <si>
    <t>统一社会信用代码</t>
  </si>
  <si>
    <t>安徽苏亚建设集团有限公司</t>
  </si>
  <si>
    <t xml:space="preserve"> 91340100575705861G</t>
  </si>
  <si>
    <t>建丰建筑科技有限公司</t>
  </si>
  <si>
    <t>915300007928905069</t>
  </si>
  <si>
    <t>江苏梁贝鲁建设工程有限公司</t>
  </si>
  <si>
    <t>913205825969890587</t>
  </si>
  <si>
    <t>宁波市建设集团股份有限公司</t>
  </si>
  <si>
    <t>91330200144094034W</t>
  </si>
  <si>
    <t>上海冠盛建设工程有限公司</t>
  </si>
  <si>
    <t>91310230MABXW86U7W</t>
  </si>
  <si>
    <t>上海虹圳建设有限公司</t>
  </si>
  <si>
    <t>91310230MA1JU0UQ3Q</t>
  </si>
  <si>
    <t>上海华筑建设科技有限公司</t>
  </si>
  <si>
    <t>91310230572650594G</t>
  </si>
  <si>
    <t>上海凌涛建筑工程有限公司</t>
  </si>
  <si>
    <t>9131012075291442XL</t>
  </si>
  <si>
    <t>上海农工商建设发展有限公司</t>
  </si>
  <si>
    <t>913102301326286767</t>
  </si>
  <si>
    <t>上海新长宁集团建筑装饰实业有限公司</t>
  </si>
  <si>
    <t>91310105132705491G</t>
  </si>
  <si>
    <t>远洋建设工程（北京）有限公司</t>
  </si>
  <si>
    <t>91110116MAEDQB0C47</t>
  </si>
  <si>
    <t>中建六局第八建设有限公司</t>
  </si>
  <si>
    <t>91340123MA8NBMCGXG</t>
  </si>
  <si>
    <t>中建四局土木工程有限公司</t>
  </si>
  <si>
    <t>91440300MA5F83BK5C</t>
  </si>
  <si>
    <t>广州隽堃园林有限公司</t>
  </si>
  <si>
    <t>91440101MA5AR5YJ8R</t>
  </si>
  <si>
    <t>江苏南通六建建设集团有限公司</t>
  </si>
  <si>
    <t>91320682711592946A</t>
  </si>
  <si>
    <t>富利建设集团有限公司</t>
  </si>
  <si>
    <t>91440101190527857P</t>
  </si>
  <si>
    <t>建泰建设有限公司</t>
  </si>
  <si>
    <t>91440400MA51M7D84U</t>
  </si>
  <si>
    <t>江南造船集团（上海）房地产开发经营有限公司</t>
  </si>
  <si>
    <t>91310230132542338R</t>
  </si>
  <si>
    <t>陕西建工集团股份有限公司</t>
  </si>
  <si>
    <t>91610000710097708A</t>
  </si>
  <si>
    <t>上海堡华建筑工程有限公司</t>
  </si>
  <si>
    <t>91310230134468215D</t>
  </si>
  <si>
    <t>上海宝冶集团有限公司</t>
  </si>
  <si>
    <t>91310000746502808A</t>
  </si>
  <si>
    <t>上海公路桥梁（集团）有限公司</t>
  </si>
  <si>
    <t>91310000132318272U</t>
  </si>
  <si>
    <t>上海建工二建集团有限公司</t>
  </si>
  <si>
    <t>913100001337139443</t>
  </si>
  <si>
    <t>上海建工集团股份有限公司</t>
  </si>
  <si>
    <t>91310000631189305E</t>
  </si>
  <si>
    <t>上海建工七建集团有限公司</t>
  </si>
  <si>
    <t>91310115133504675F</t>
  </si>
  <si>
    <t>上海建工四建集团有限公司</t>
  </si>
  <si>
    <t>91310115132328227T</t>
  </si>
  <si>
    <t>上海建工五建集团有限公司</t>
  </si>
  <si>
    <t>9131011513230855XK</t>
  </si>
  <si>
    <t>上海建工一建集团有限公司</t>
  </si>
  <si>
    <t>913101151324008074</t>
  </si>
  <si>
    <t>上海建溧建设集团有限公司</t>
  </si>
  <si>
    <t>91310230564785181P</t>
  </si>
  <si>
    <t>上海泾东建筑发展有限公司</t>
  </si>
  <si>
    <t>91310104777129081J</t>
  </si>
  <si>
    <t>上海景泰建设股份有限公司</t>
  </si>
  <si>
    <t>913100005886678924</t>
  </si>
  <si>
    <t>上海名华工程建筑有限公司</t>
  </si>
  <si>
    <t>91310118703174357P</t>
  </si>
  <si>
    <t>上海市建筑装饰工程集团有限公司</t>
  </si>
  <si>
    <t>91310000132333077B</t>
  </si>
  <si>
    <t>上海同济建设有限公司</t>
  </si>
  <si>
    <t>91310110133276414F</t>
  </si>
  <si>
    <t>上海文宇建设集团有限公司</t>
  </si>
  <si>
    <t>91310000785166528E</t>
  </si>
  <si>
    <t>上海新丽装饰工程有限公司</t>
  </si>
  <si>
    <t>9131023060721403XT</t>
  </si>
  <si>
    <t>浙江长成建筑装饰工程有限公司</t>
  </si>
  <si>
    <t>91330602721039992L</t>
  </si>
  <si>
    <t>中国二十冶集团有限公司</t>
  </si>
  <si>
    <t>91310000739759277B</t>
  </si>
  <si>
    <t>中国核工业华兴建设有限公司</t>
  </si>
  <si>
    <t>91320000134756540Y</t>
  </si>
  <si>
    <t>中国建筑第八工程局有限公司</t>
  </si>
  <si>
    <t>9131000063126503X1</t>
  </si>
  <si>
    <t>中国建筑第二工程局有限公司</t>
  </si>
  <si>
    <t>91110000100024296D</t>
  </si>
  <si>
    <t>中国建筑第四工程局有限公司</t>
  </si>
  <si>
    <t>91440000214401707F</t>
  </si>
  <si>
    <t>中建八局发展建设有限公司</t>
  </si>
  <si>
    <t>91370211MA3RRFNNXE</t>
  </si>
  <si>
    <t>中建八局科技建设有限公司</t>
  </si>
  <si>
    <t>91310000MA1H303Y81</t>
  </si>
  <si>
    <t>中建三局第一建设工程（上海）有限责任公司</t>
  </si>
  <si>
    <t>91310113MA1GQ4TR1M</t>
  </si>
  <si>
    <t>中建五局华东建设有限公司</t>
  </si>
  <si>
    <t>913101067944782599</t>
  </si>
  <si>
    <t>中建一局集团建设发展有限公司</t>
  </si>
  <si>
    <t>91110000101715726A</t>
  </si>
  <si>
    <t>中如建设集团有限公司</t>
  </si>
  <si>
    <t>91320682MA1UXEJ052</t>
  </si>
  <si>
    <t>中天建设集团有限公司</t>
  </si>
  <si>
    <t>91330783147520019P</t>
  </si>
  <si>
    <t>中铁北京工程局集团有限公司</t>
  </si>
  <si>
    <t>91110000102054202B</t>
  </si>
  <si>
    <t>中铁二十四局集团有限公司</t>
  </si>
  <si>
    <t>913100001322024481</t>
  </si>
  <si>
    <t>中铁十五局集团有限公司</t>
  </si>
  <si>
    <t>913100001699534723</t>
  </si>
  <si>
    <t>广东东篱环境股份有限公司</t>
  </si>
  <si>
    <t>914401017248255343</t>
  </si>
  <si>
    <t>南通禹灿装饰工程有限公司</t>
  </si>
  <si>
    <t>91320600MA1YCLMK6G</t>
  </si>
  <si>
    <t>上海翰鼎建筑装饰工程有限公司</t>
  </si>
  <si>
    <t>91310230MA1K0WY949</t>
  </si>
  <si>
    <t>上海划云城市建设发展有限公司</t>
  </si>
  <si>
    <t>91310104742678574E</t>
  </si>
  <si>
    <t>上海鼎恬建筑装饰工程有限公司</t>
  </si>
  <si>
    <t>91310230324523844K</t>
  </si>
  <si>
    <t>江苏浩思装饰工程有限公司</t>
  </si>
  <si>
    <t>91320400MA1W7LNBXY</t>
  </si>
  <si>
    <t>安徽康瑞建筑装饰工程有限公司</t>
  </si>
  <si>
    <t>91340100786506379Y</t>
  </si>
  <si>
    <t>安徽纵环消防工程有限公司</t>
  </si>
  <si>
    <t>91340100672642380J</t>
  </si>
  <si>
    <t>上海乐园机电设备安装有限公司</t>
  </si>
  <si>
    <t>91310116750319985C</t>
  </si>
  <si>
    <t>安徽伟诺建设工程有限公司</t>
  </si>
  <si>
    <t>91340104MA8P01F457</t>
  </si>
  <si>
    <t>中建八局第二建设有限公司</t>
  </si>
  <si>
    <t>91370000163054089N</t>
  </si>
  <si>
    <t>中建八局装饰工程有限公司</t>
  </si>
  <si>
    <t>913100007374966966</t>
  </si>
  <si>
    <t>上海海庆建筑工程有限公司</t>
  </si>
  <si>
    <t>9131000060734722XU</t>
  </si>
  <si>
    <t>浙江耀厦建设集团有限公司</t>
  </si>
  <si>
    <t>913301027792646667</t>
  </si>
  <si>
    <t>安徽朋来建设工程有限公司</t>
  </si>
  <si>
    <t>91340100085213856L</t>
  </si>
  <si>
    <t>中国建筑一局（集团）有限公司</t>
  </si>
  <si>
    <t>91110000101107173B</t>
  </si>
  <si>
    <t>北京住总集团有限责任公司</t>
  </si>
  <si>
    <t>91110000101110751A</t>
  </si>
  <si>
    <t>北京建工集团有限责任公司</t>
  </si>
  <si>
    <t>911100001011328547</t>
  </si>
  <si>
    <t>中交一公局集团有限公司</t>
  </si>
  <si>
    <t>911100001017004524</t>
  </si>
  <si>
    <t>中建宏达建筑有限公司</t>
  </si>
  <si>
    <t>91110000101732075E</t>
  </si>
  <si>
    <t>中国新兴建设开发有限责任公司</t>
  </si>
  <si>
    <t>911100001018866215</t>
  </si>
  <si>
    <t>中铁建设集团有限公司</t>
  </si>
  <si>
    <t>9111000010228709XY</t>
  </si>
  <si>
    <t>中铁十九局集团有限公司</t>
  </si>
  <si>
    <t>91110000122027391R</t>
  </si>
  <si>
    <t>中建二局第三建筑工程有限公司</t>
  </si>
  <si>
    <t>9111000063370987XW</t>
  </si>
  <si>
    <t>远洋国际建设有限公司</t>
  </si>
  <si>
    <t>911100006738027452</t>
  </si>
  <si>
    <t>华电科工股份有限公司</t>
  </si>
  <si>
    <t>911100006835529627</t>
  </si>
  <si>
    <t>中铁建工集团有限公司</t>
  </si>
  <si>
    <t>91110000710921189P</t>
  </si>
  <si>
    <t>世源科技工程有限公司</t>
  </si>
  <si>
    <t>91110000710931686J</t>
  </si>
  <si>
    <t>中建二局安装工程有限公司</t>
  </si>
  <si>
    <t>91110102104326072L</t>
  </si>
  <si>
    <t>森唯（北京）建筑工程有限公司</t>
  </si>
  <si>
    <t>91110102782523091B</t>
  </si>
  <si>
    <t>北京市弘久基业机电安装有限公司</t>
  </si>
  <si>
    <t>911101056843670997</t>
  </si>
  <si>
    <t>华诚博远工程技术集团有限公司</t>
  </si>
  <si>
    <t>911101071016318217</t>
  </si>
  <si>
    <t>中铁建设集团机电安装有限公司</t>
  </si>
  <si>
    <t>91110107592393011P</t>
  </si>
  <si>
    <t>北京中盛国华工程技术有限公司</t>
  </si>
  <si>
    <t>91110108061263904J</t>
  </si>
  <si>
    <t>鸿潞装饰（北京）有限公司</t>
  </si>
  <si>
    <t>91110108074187525F</t>
  </si>
  <si>
    <t>中建-大成建筑有限责任公司</t>
  </si>
  <si>
    <t>91110108600013075F</t>
  </si>
  <si>
    <t>中移建设有限公司</t>
  </si>
  <si>
    <t>911101087481059966</t>
  </si>
  <si>
    <t>北京涵锐博纳建设工程有限公司</t>
  </si>
  <si>
    <t>91110109MA01PCNY13</t>
  </si>
  <si>
    <t>北京浩宝建筑装饰工程有限公司</t>
  </si>
  <si>
    <t>91110109MA01PX100L</t>
  </si>
  <si>
    <t>中景诚建设工程有限公司</t>
  </si>
  <si>
    <t>91110109MA020KUX4T</t>
  </si>
  <si>
    <t>中盛恒昌（北京）建筑工程有限公司</t>
  </si>
  <si>
    <t>91110109MA020YL21D</t>
  </si>
  <si>
    <t>中铁装配式建筑科技有限公司</t>
  </si>
  <si>
    <t>91110111556891793M</t>
  </si>
  <si>
    <t>中利万隆（北京）科技有限公司</t>
  </si>
  <si>
    <t>91110111MABMR12K30</t>
  </si>
  <si>
    <t>北京港源幕墙有限公司</t>
  </si>
  <si>
    <t>91110113306750680Q</t>
  </si>
  <si>
    <t>北京隆鑫盛世建筑工程有限公司</t>
  </si>
  <si>
    <t>91110113327248825W</t>
  </si>
  <si>
    <t>北京承达创建装饰工程有限公司</t>
  </si>
  <si>
    <t>911101137541527568</t>
  </si>
  <si>
    <t>北京海越建筑工程有限公司</t>
  </si>
  <si>
    <t>911101153067498580</t>
  </si>
  <si>
    <t>北京森朗建筑装饰工程有限公司</t>
  </si>
  <si>
    <t>911101153516412807</t>
  </si>
  <si>
    <t>北京万璟建设工程有限公司</t>
  </si>
  <si>
    <t>91110115MA00H3M403</t>
  </si>
  <si>
    <t>北京国盛建业建筑安装有限公司</t>
  </si>
  <si>
    <t>91110115MACFB6BJ4D</t>
  </si>
  <si>
    <t>北京高辉利豪建设有限公司</t>
  </si>
  <si>
    <t>91110117102931527R</t>
  </si>
  <si>
    <t>北京中创宏业建设工程有限公司</t>
  </si>
  <si>
    <t>91110117MA7M9KJM44</t>
  </si>
  <si>
    <t>北京筑邦建筑装饰工程有限公司</t>
  </si>
  <si>
    <t>91110228101179927H</t>
  </si>
  <si>
    <t>格林斯达（北京）环保科技股份有限公司</t>
  </si>
  <si>
    <t>911103026923313018</t>
  </si>
  <si>
    <t>天津福快科技有限公司</t>
  </si>
  <si>
    <t>91120103MAC74JKH5G</t>
  </si>
  <si>
    <t>天津恒科建设工程有限公司</t>
  </si>
  <si>
    <t>91120104MA077PDJ88</t>
  </si>
  <si>
    <t>天津金亚世纪建筑装饰工程有限公司</t>
  </si>
  <si>
    <t>91120112MA05JRKH51</t>
  </si>
  <si>
    <t xml:space="preserve">中国天辰工程有限公司 </t>
  </si>
  <si>
    <t>91120113103063864L</t>
  </si>
  <si>
    <t>天津建工科技有限公司</t>
  </si>
  <si>
    <t>91120113700574283Y</t>
  </si>
  <si>
    <t>天津佰泰建筑工程有限公司</t>
  </si>
  <si>
    <t>91120113MA069U9Y9U</t>
  </si>
  <si>
    <t>中建六局建设发展有限公司</t>
  </si>
  <si>
    <t>91120116103061332U</t>
  </si>
  <si>
    <t>中国建筑第六工程局有限公司</t>
  </si>
  <si>
    <t>911201161030636028</t>
  </si>
  <si>
    <t>中交一航局第一工程有限公司</t>
  </si>
  <si>
    <t>91120116103622427P</t>
  </si>
  <si>
    <t>中铁十八局集团第五工程有限公司</t>
  </si>
  <si>
    <t>9112011610861301XJ</t>
  </si>
  <si>
    <t>中国铁建大桥工程局集团有限公司</t>
  </si>
  <si>
    <t>91120116244997951G</t>
  </si>
  <si>
    <t>天津金鸿泰建设工程有限公司</t>
  </si>
  <si>
    <t>91120116684724543K</t>
  </si>
  <si>
    <t>天津威泰建筑工程有限公司</t>
  </si>
  <si>
    <t>911201167972589999</t>
  </si>
  <si>
    <t>中绿能汉郁（天津）科技有限公司</t>
  </si>
  <si>
    <t>91120116MA05MH673X</t>
  </si>
  <si>
    <t>中冶天工集团有限公司</t>
  </si>
  <si>
    <t>91120118789363043U</t>
  </si>
  <si>
    <t>天津万兴建设发展有限公司</t>
  </si>
  <si>
    <t>91120118MA070A5R3P</t>
  </si>
  <si>
    <t>天津星昊建筑工程有限公司</t>
  </si>
  <si>
    <t>911202225723132805</t>
  </si>
  <si>
    <t>天津智中新窗业有限公司</t>
  </si>
  <si>
    <t>91120224MA06Q0637W</t>
  </si>
  <si>
    <t>中国电子系统工程第四建设有限公司</t>
  </si>
  <si>
    <t>911300001043234377</t>
  </si>
  <si>
    <t>中国二十二冶集团有限公司</t>
  </si>
  <si>
    <t>91130200104761074G</t>
  </si>
  <si>
    <t>河北省第三建筑工程有限公司七分公司</t>
  </si>
  <si>
    <t>91130302077451176L</t>
  </si>
  <si>
    <t>秦皇岛天一建设工程有限公司</t>
  </si>
  <si>
    <t>91130302MA09NQGT0T</t>
  </si>
  <si>
    <t>河北广众模架工程有限公司</t>
  </si>
  <si>
    <t>91130929308030409K</t>
  </si>
  <si>
    <t>廊坊集盈建筑材料有限公司</t>
  </si>
  <si>
    <t>91131081MA0ENPN694</t>
  </si>
  <si>
    <t>中铁城建集团第一工程有限公司</t>
  </si>
  <si>
    <t>911400000870963902</t>
  </si>
  <si>
    <t>中铁十二局集团有限公司</t>
  </si>
  <si>
    <t>911400001100711840</t>
  </si>
  <si>
    <t>中铁三局集团有限公司</t>
  </si>
  <si>
    <t>91140000110104513E</t>
  </si>
  <si>
    <t>中铁十二局集团建筑安装工程有限公司</t>
  </si>
  <si>
    <t>91140000111071637N</t>
  </si>
  <si>
    <t>中铁十二局集团股份有限公司</t>
  </si>
  <si>
    <t>91140000731906324Q</t>
  </si>
  <si>
    <t>山西恩之源建筑工程有限公司</t>
  </si>
  <si>
    <t>91140105MA0K1YPQ5P</t>
  </si>
  <si>
    <t>内蒙古兴泰科技装饰集团有限公司</t>
  </si>
  <si>
    <t>91150102MA13NDTP1Q</t>
  </si>
  <si>
    <t>凯建建筑安装工程有限公司</t>
  </si>
  <si>
    <t>91150203790159357W</t>
  </si>
  <si>
    <t>沈阳工业安装工程股份有限公司</t>
  </si>
  <si>
    <t>9121010011782613X5</t>
  </si>
  <si>
    <t>沈阳远大铝业工程有限公司</t>
  </si>
  <si>
    <t>912101066046126811</t>
  </si>
  <si>
    <t>沈阳汇广信电力工程有限公司</t>
  </si>
  <si>
    <t>912101125734723630</t>
  </si>
  <si>
    <t>上海峰雷实业有限公司</t>
  </si>
  <si>
    <t>91310120630920899K</t>
  </si>
  <si>
    <t>大连文鑫企业服务有限公司</t>
  </si>
  <si>
    <t>912102000794890981</t>
  </si>
  <si>
    <t>大连广宸建筑工程有限公司</t>
  </si>
  <si>
    <t>912102815655421226</t>
  </si>
  <si>
    <t>上海临港益邦智能技术股份有限公司</t>
  </si>
  <si>
    <t>91310000132137754F</t>
  </si>
  <si>
    <t>上海园林（集团）有限公司</t>
  </si>
  <si>
    <t>91310000132210069Q</t>
  </si>
  <si>
    <t>上海隧道工程股份有限公司</t>
  </si>
  <si>
    <t>91310000132222385M</t>
  </si>
  <si>
    <t>上海广厦（集团）有限公司</t>
  </si>
  <si>
    <t>91310000132238272Q</t>
  </si>
  <si>
    <t>上海宝建（集团）有限公司</t>
  </si>
  <si>
    <t>913100001322456670</t>
  </si>
  <si>
    <t>上海室内装饰（集团）有限公司</t>
  </si>
  <si>
    <t>91310000132258898Y</t>
  </si>
  <si>
    <t>上海崇明建设（集团）有限公司</t>
  </si>
  <si>
    <t>91310000132266900U</t>
  </si>
  <si>
    <t>上海市机械施工集团有限公司</t>
  </si>
  <si>
    <t>9131000013230396XA</t>
  </si>
  <si>
    <t>上海水务建设工程有限公司</t>
  </si>
  <si>
    <t>9131000013234872XX</t>
  </si>
  <si>
    <t>上海市基础工程集团有限公司</t>
  </si>
  <si>
    <t>91310000132414600T</t>
  </si>
  <si>
    <t>上海市水利工程集团有限公司</t>
  </si>
  <si>
    <t>913100001326312770</t>
  </si>
  <si>
    <t>上海龙人建设发展集团有限公司</t>
  </si>
  <si>
    <t>91310000132684002A</t>
  </si>
  <si>
    <t>上海金鹿建设（集团）有限公司</t>
  </si>
  <si>
    <t>913100001327013784</t>
  </si>
  <si>
    <t>上海静安建筑装饰实业股份有限公司</t>
  </si>
  <si>
    <t>913100001328038253</t>
  </si>
  <si>
    <t>上海兴盛消防集团有限公司</t>
  </si>
  <si>
    <t>91310000133413095G</t>
  </si>
  <si>
    <t>上海金工建设（集团）有限公司</t>
  </si>
  <si>
    <t>91310000133486219U</t>
  </si>
  <si>
    <t>上海市住安建设发展股份有限公司</t>
  </si>
  <si>
    <t>9131000013358218X1</t>
  </si>
  <si>
    <t>上海建工建材科技集团股份有限公司</t>
  </si>
  <si>
    <t>91310000133702604Y</t>
  </si>
  <si>
    <t>上海城建市政工程（集团）有限公司</t>
  </si>
  <si>
    <t>913100001337131860</t>
  </si>
  <si>
    <t>上海海怡建设（集团）有限公司</t>
  </si>
  <si>
    <t>91310000133952259Q</t>
  </si>
  <si>
    <t>上海奉贤二建股份有限公司</t>
  </si>
  <si>
    <t>91310000134011725E</t>
  </si>
  <si>
    <t>上海奉贤建设发展（集团）有限公司</t>
  </si>
  <si>
    <t>913100001340144165</t>
  </si>
  <si>
    <t>上海海滨电气股份有限公司</t>
  </si>
  <si>
    <t>91310000134054151P</t>
  </si>
  <si>
    <t>上海开天建设（集团）有限公司</t>
  </si>
  <si>
    <t>91310000134163913A</t>
  </si>
  <si>
    <t>上海青园建设集团有限公司</t>
  </si>
  <si>
    <t>91310000134307980U</t>
  </si>
  <si>
    <t>上海华新建设（集团）有限公司</t>
  </si>
  <si>
    <t>91310000134334671E</t>
  </si>
  <si>
    <t>上海巨一科技发展有限公司</t>
  </si>
  <si>
    <t>91310000134628055K</t>
  </si>
  <si>
    <t>上海奉贤发展（集团）有限公司</t>
  </si>
  <si>
    <t>91310000342426247W</t>
  </si>
  <si>
    <t>中国海诚工程科技股份有限公司</t>
  </si>
  <si>
    <t>91310000425011944Y</t>
  </si>
  <si>
    <t>上海市政工程设计研究总院（集团）有限公司</t>
  </si>
  <si>
    <t>913100004250256419</t>
  </si>
  <si>
    <t>中铁上海工程局集团有限公司</t>
  </si>
  <si>
    <t>91310000566528939E</t>
  </si>
  <si>
    <t>瑞安建筑有限公司</t>
  </si>
  <si>
    <t>91310000607215155N</t>
  </si>
  <si>
    <t>上海一建建筑装饰有限公司</t>
  </si>
  <si>
    <t>913100006072173615</t>
  </si>
  <si>
    <t>五矿瑞和（上海）建设有限公司</t>
  </si>
  <si>
    <t>91310000607246664F</t>
  </si>
  <si>
    <t>上海嘉力思机电设备工程有限公司</t>
  </si>
  <si>
    <t>91310000607250663Q</t>
  </si>
  <si>
    <t>上海美特幕墙有限公司</t>
  </si>
  <si>
    <t>91310000607253207X</t>
  </si>
  <si>
    <t>上海富艺幕墙工程有限公司</t>
  </si>
  <si>
    <t>913100006072661127</t>
  </si>
  <si>
    <t>上海宝信软件股份有限公司</t>
  </si>
  <si>
    <t>91310000607280598W</t>
  </si>
  <si>
    <t>美建建筑系统中国有限公司</t>
  </si>
  <si>
    <t>91310000607288661K</t>
  </si>
  <si>
    <t>上海腾发建筑工程有限公司</t>
  </si>
  <si>
    <t>913100006073514057</t>
  </si>
  <si>
    <t>上海迪蒙幕墙工程技术有限公司</t>
  </si>
  <si>
    <t>9131000060737659X4</t>
  </si>
  <si>
    <t>康新（中国）设计工程股份有限公司</t>
  </si>
  <si>
    <t>91310000607433099P</t>
  </si>
  <si>
    <t>上海城建（集团）有限公司</t>
  </si>
  <si>
    <t>91310000630245184Q</t>
  </si>
  <si>
    <t>上海银欣高新技术发展股份有限公司</t>
  </si>
  <si>
    <t>91310000630342830U</t>
  </si>
  <si>
    <t>上海殷行建设集团有限公司</t>
  </si>
  <si>
    <t>91310000630384985K</t>
  </si>
  <si>
    <t>红阳建工集团有限公司</t>
  </si>
  <si>
    <t>91310000630413512H</t>
  </si>
  <si>
    <t>上海东方建安集团有限公司</t>
  </si>
  <si>
    <t>913100006304168607</t>
  </si>
  <si>
    <t>上海扬子江建设（集团）有限公司</t>
  </si>
  <si>
    <t>91310000630587555L</t>
  </si>
  <si>
    <t>上海培成建设集团有限公司</t>
  </si>
  <si>
    <t>91310000630751239G</t>
  </si>
  <si>
    <t>上海天德建设（集团）有限公司</t>
  </si>
  <si>
    <t>91310000631053782Y</t>
  </si>
  <si>
    <t>上海新马建设（集团）有限公司</t>
  </si>
  <si>
    <t>91310000631115584U</t>
  </si>
  <si>
    <t>上海龙宇建设集团股份有限公司</t>
  </si>
  <si>
    <t>91310000631358893L</t>
  </si>
  <si>
    <t>上海明鹏建设集团有限公司</t>
  </si>
  <si>
    <t>913100006317227393</t>
  </si>
  <si>
    <t>上海城建建设实业（集团）有限公司</t>
  </si>
  <si>
    <t>913100006318300195</t>
  </si>
  <si>
    <t>上海瑞昆建设股份有限公司</t>
  </si>
  <si>
    <t>91310000667786232P</t>
  </si>
  <si>
    <t>诸几安装集团有限公司</t>
  </si>
  <si>
    <t>913100006822561336</t>
  </si>
  <si>
    <t>众一伍德工程有限公司</t>
  </si>
  <si>
    <t>91310000703494684H</t>
  </si>
  <si>
    <t>浩德科技股份有限公司</t>
  </si>
  <si>
    <t>91310000737478818E</t>
  </si>
  <si>
    <t>上海天齐智能建筑股份有限公司</t>
  </si>
  <si>
    <t>913100007411910789</t>
  </si>
  <si>
    <t>上海海宏建设集团有限公司</t>
  </si>
  <si>
    <t>913100007426572986</t>
  </si>
  <si>
    <t>上海舜晟建设集团有限公司</t>
  </si>
  <si>
    <t>913100007465229131</t>
  </si>
  <si>
    <t>上海玻机智能幕墙股份有限公司</t>
  </si>
  <si>
    <t>91310000747618634H</t>
  </si>
  <si>
    <t>穆氏建筑设计（上海）有限公司</t>
  </si>
  <si>
    <t>9131000074929336XW</t>
  </si>
  <si>
    <t>欣方建筑集团有限公司</t>
  </si>
  <si>
    <t>91310000750555080M</t>
  </si>
  <si>
    <t>上海永天科技股份有限公司</t>
  </si>
  <si>
    <t>91310000760861495H</t>
  </si>
  <si>
    <t>上海鹭城建设集团有限公司</t>
  </si>
  <si>
    <t>91310000761611754M</t>
  </si>
  <si>
    <t>上海福盛建设集团有限公司</t>
  </si>
  <si>
    <t>91310000771807531R</t>
  </si>
  <si>
    <t>上海宝冶冶金工程有限公司</t>
  </si>
  <si>
    <t>913100007878852196</t>
  </si>
  <si>
    <t>京信通信技术（广州）有限公司上海分公司</t>
  </si>
  <si>
    <t>91310000MA1FRMP09K</t>
  </si>
  <si>
    <t>上海聪化建设工程有限公司</t>
  </si>
  <si>
    <t>91310000MA1H33QF7B</t>
  </si>
  <si>
    <t>中建八局新型建造工程有限公司</t>
  </si>
  <si>
    <t>91310000MA1H39HN1K</t>
  </si>
  <si>
    <t>上海中消建设有限公司</t>
  </si>
  <si>
    <t>91310000MA1H3BR10N</t>
  </si>
  <si>
    <t>上海申孚建设有限公司</t>
  </si>
  <si>
    <t>91310000MA1H3RD4XL</t>
  </si>
  <si>
    <t>上海建工智慧营造有限公司</t>
  </si>
  <si>
    <t>91310000MA1H3XJJ78</t>
  </si>
  <si>
    <t>中铁建工集团第四建设有限公司</t>
  </si>
  <si>
    <t>91310000MA7AGM8B76</t>
  </si>
  <si>
    <t>贵州中柏伦建筑工程有限公司上海分公司</t>
  </si>
  <si>
    <t>91310000MA7B1GL88L</t>
  </si>
  <si>
    <t>上海鸿世齐光建设科技有限公司</t>
  </si>
  <si>
    <t>91310000MA7B7YPBXD</t>
  </si>
  <si>
    <t>上海皓舶建筑工程有限公司</t>
  </si>
  <si>
    <t>91310000MA7H8JLH3J</t>
  </si>
  <si>
    <t>上海攘扬智能科技有限公司</t>
  </si>
  <si>
    <t>91310000MABTB2CW7G</t>
  </si>
  <si>
    <t>上海勇傲心建设发展有限公司</t>
  </si>
  <si>
    <t>91310000MAC1MN4595</t>
  </si>
  <si>
    <t>上海楠沣建设工程有限公司</t>
  </si>
  <si>
    <t>91310000MACL3BLP23</t>
  </si>
  <si>
    <t>中交上海航道局有限公司</t>
  </si>
  <si>
    <t>9131010113222855X7</t>
  </si>
  <si>
    <t>上海上勤建设发展有限公司</t>
  </si>
  <si>
    <t>913101011322286993</t>
  </si>
  <si>
    <t>上海浦江勘查工程有限公司</t>
  </si>
  <si>
    <t>91310101132325368Q</t>
  </si>
  <si>
    <t>上海久安建设总承包有限公司</t>
  </si>
  <si>
    <t>913101011323537561</t>
  </si>
  <si>
    <t>上海市室内装潢工程有限公司</t>
  </si>
  <si>
    <t>913101011324077507</t>
  </si>
  <si>
    <t>上海建科结构新技术工程有限公司</t>
  </si>
  <si>
    <t>91310101134531931E</t>
  </si>
  <si>
    <t>上海景观实业发展有限公司</t>
  </si>
  <si>
    <t>913101011345412674</t>
  </si>
  <si>
    <t>上海鸿泰建设发展有限公司</t>
  </si>
  <si>
    <t>9131010159167257XJ</t>
  </si>
  <si>
    <t>上海鼎凯建筑工程有限公司</t>
  </si>
  <si>
    <t>91310101752450637H</t>
  </si>
  <si>
    <t>上海华尔派建筑装饰工程有限公司</t>
  </si>
  <si>
    <t>9131010179898671X6</t>
  </si>
  <si>
    <t>上海建工二建集团致远建设有限公司</t>
  </si>
  <si>
    <t>91310101MAERWR7L1N</t>
  </si>
  <si>
    <t>上海龙雨建设工程有限公司</t>
  </si>
  <si>
    <t>913101041322318714</t>
  </si>
  <si>
    <t>上海市人民防空工程有限公司</t>
  </si>
  <si>
    <t>91310104132602660Y</t>
  </si>
  <si>
    <t>中交上海港湾工程设计研究院有限公司</t>
  </si>
  <si>
    <t>913101041326195262</t>
  </si>
  <si>
    <t>上海送变电工程有限公司</t>
  </si>
  <si>
    <t>913101041326198175</t>
  </si>
  <si>
    <t>上海徐房建筑实业有限公司</t>
  </si>
  <si>
    <t>913101041326227415</t>
  </si>
  <si>
    <t>上海瑞远安装建设工程有限公司</t>
  </si>
  <si>
    <t>91310104132645732C</t>
  </si>
  <si>
    <t>中交第三航务工程局有限公司</t>
  </si>
  <si>
    <t>91310104132660027E</t>
  </si>
  <si>
    <t>上海汇成建设发展有限公司</t>
  </si>
  <si>
    <t>91310104134637023R</t>
  </si>
  <si>
    <t>上海隧道工程有限公司</t>
  </si>
  <si>
    <t>91310104398689820Y</t>
  </si>
  <si>
    <t>上海前高实业有限公司</t>
  </si>
  <si>
    <t>91310104550003994C</t>
  </si>
  <si>
    <t>上海奔辰建筑工程有限公司</t>
  </si>
  <si>
    <t>913101045708236907</t>
  </si>
  <si>
    <t>中建三局集团华东建设有限公司</t>
  </si>
  <si>
    <t>913101046312664708</t>
  </si>
  <si>
    <t>上海仪电智能科技有限公司</t>
  </si>
  <si>
    <t>91310104MA1FRBUT8Q</t>
  </si>
  <si>
    <t>华东送变电工程有限公司</t>
  </si>
  <si>
    <t>91310105132208890W</t>
  </si>
  <si>
    <t>上海市建工设计研究总院有限公司</t>
  </si>
  <si>
    <t>91310105132633790L</t>
  </si>
  <si>
    <t>上海威煌消防工程设备有限公司</t>
  </si>
  <si>
    <t>913101056076113850</t>
  </si>
  <si>
    <t>上海长岛建筑工程有限公司</t>
  </si>
  <si>
    <t>91310105MA1FW64E3U</t>
  </si>
  <si>
    <t>上海合屯建设工程有限公司</t>
  </si>
  <si>
    <t>91310105MA1FWPCNXW</t>
  </si>
  <si>
    <t>上海金驭建筑装饰工程有限公司</t>
  </si>
  <si>
    <t>913101060677765756</t>
  </si>
  <si>
    <t>上海汇丽建筑结构工程有限公司</t>
  </si>
  <si>
    <t>913101061328154717</t>
  </si>
  <si>
    <t>上海东徽建筑装饰工程有限公司</t>
  </si>
  <si>
    <t>91310106134574253U</t>
  </si>
  <si>
    <t>上海室内装饰有限公司</t>
  </si>
  <si>
    <t>91310106332486107B</t>
  </si>
  <si>
    <t>上海景呐建设集团有限公司</t>
  </si>
  <si>
    <t>91310106557461074R</t>
  </si>
  <si>
    <t>上海华建工程建设咨询有限公司</t>
  </si>
  <si>
    <t>91310106579184645R</t>
  </si>
  <si>
    <t>上海舜申建筑工程有限公司</t>
  </si>
  <si>
    <t>91310106631695865L</t>
  </si>
  <si>
    <t>上海野马环保设备工程有限公司</t>
  </si>
  <si>
    <t>913101067927657720</t>
  </si>
  <si>
    <t>中延（上海）建设工程有限公司</t>
  </si>
  <si>
    <t>91310106MA7D11Q56N</t>
  </si>
  <si>
    <t>上海园林绿化建设有限公司</t>
  </si>
  <si>
    <t>91310107132292762H</t>
  </si>
  <si>
    <t>上海申创建筑工程有限公司</t>
  </si>
  <si>
    <t>91310107132808407Y</t>
  </si>
  <si>
    <t>上海消防技术工程有限公司</t>
  </si>
  <si>
    <t>913101071329414008</t>
  </si>
  <si>
    <t>上海鼎兴建筑安装工程有限公司</t>
  </si>
  <si>
    <t>913101071329597829</t>
  </si>
  <si>
    <t>上海环境工程技术有限公司</t>
  </si>
  <si>
    <t>91310107132973322G</t>
  </si>
  <si>
    <t>上海住建工程集团有限公司</t>
  </si>
  <si>
    <t>91310107134378164G</t>
  </si>
  <si>
    <t>中船第九设计研究院工程有限公司</t>
  </si>
  <si>
    <t>91310107425014619A</t>
  </si>
  <si>
    <t>华鼎建筑装饰工程有限公司</t>
  </si>
  <si>
    <t>91310107607218727U</t>
  </si>
  <si>
    <t>承达创建建设工程有限公司</t>
  </si>
  <si>
    <t>91310107MA1G07M7XK</t>
  </si>
  <si>
    <t>上海金畿建设工程有限公司</t>
  </si>
  <si>
    <t>91310107MA1G0ETW87</t>
  </si>
  <si>
    <t>上海绿城泓盛建设发展有限公司</t>
  </si>
  <si>
    <t>91310107MA1G0H6X8C</t>
  </si>
  <si>
    <t>上海吉棠建设工程有限公司</t>
  </si>
  <si>
    <t>91310107MA1G0RD50C</t>
  </si>
  <si>
    <t>上海金算子建筑工程有限公司</t>
  </si>
  <si>
    <t>91310107MA1G0T0C01</t>
  </si>
  <si>
    <t>上海天途建筑工程有限公司</t>
  </si>
  <si>
    <t>91310107MA1G15EX15</t>
  </si>
  <si>
    <t>上海集境装饰工程有限公司</t>
  </si>
  <si>
    <t>91310107MADDJ6DX59</t>
  </si>
  <si>
    <t>中建一局集团第一建筑有限公司</t>
  </si>
  <si>
    <t>91310108134698803L</t>
  </si>
  <si>
    <t>中铁四局集团有限公司上海分公司</t>
  </si>
  <si>
    <t>91310108703409830J</t>
  </si>
  <si>
    <t>上海昌发岩土工程勘察技术有限公司</t>
  </si>
  <si>
    <t>91310108736248287N</t>
  </si>
  <si>
    <t>广东景龙建设集团有限公司上海分公司</t>
  </si>
  <si>
    <t>91310109063759129F</t>
  </si>
  <si>
    <t>上海建寄建筑工程技术有限公司</t>
  </si>
  <si>
    <t>91310109091811529R</t>
  </si>
  <si>
    <t>上海外经贸工程有限公司</t>
  </si>
  <si>
    <t>9131010913220470XL</t>
  </si>
  <si>
    <t>上海东海华庆工程有限公司</t>
  </si>
  <si>
    <t>913101091322073613</t>
  </si>
  <si>
    <t>上海海直建设工程有限公司</t>
  </si>
  <si>
    <t>9131010913229651XE</t>
  </si>
  <si>
    <t>上海城建水务工程有限公司</t>
  </si>
  <si>
    <t>913101091331270991</t>
  </si>
  <si>
    <t>上海电力建设修造有限公司</t>
  </si>
  <si>
    <t>91310109133131944U</t>
  </si>
  <si>
    <t>上海市园林工程有限公司</t>
  </si>
  <si>
    <t>91310109133136825B</t>
  </si>
  <si>
    <t>上海正方建筑装饰工程有限公司</t>
  </si>
  <si>
    <t>91310109133415402A</t>
  </si>
  <si>
    <t>上海申宝建筑工程有限公司</t>
  </si>
  <si>
    <t>913101091334473408</t>
  </si>
  <si>
    <t>上海嘉春装饰设计工程有限公司</t>
  </si>
  <si>
    <t>913101092426902517</t>
  </si>
  <si>
    <t>上海孚源建筑工程有限公司</t>
  </si>
  <si>
    <t>91310109320918646T</t>
  </si>
  <si>
    <t>上海铱芸建筑设备安装有限公司</t>
  </si>
  <si>
    <t>91310109588691972T</t>
  </si>
  <si>
    <t>上海盛轲建筑装饰工程有限公司</t>
  </si>
  <si>
    <t>91310109690108915R</t>
  </si>
  <si>
    <t>上海红馨建设（集团）有限公司</t>
  </si>
  <si>
    <t>9131010969159058X1</t>
  </si>
  <si>
    <t>上海海志建设工程有限公司</t>
  </si>
  <si>
    <t>91310109750335117C</t>
  </si>
  <si>
    <t>上海森信建设集团有限公司</t>
  </si>
  <si>
    <t>913101097547803144</t>
  </si>
  <si>
    <t>上海燕超建筑安装工程有限公司</t>
  </si>
  <si>
    <t>913101097762502930</t>
  </si>
  <si>
    <t>上海虹房建筑工程有限公司</t>
  </si>
  <si>
    <t>91310109MA1G5Q8C0K</t>
  </si>
  <si>
    <t>上海阳楠建设工程有限公司</t>
  </si>
  <si>
    <t>91310109MA1G5RWQ0Q</t>
  </si>
  <si>
    <t>弘创建设（上海）有限公司</t>
  </si>
  <si>
    <t>91310109MA1G5T1M66</t>
  </si>
  <si>
    <t>上海彦奥建筑科技有限公司</t>
  </si>
  <si>
    <t>91310109MA1G5TAQ6C</t>
  </si>
  <si>
    <t>上海酉鑫建设工程有限公司</t>
  </si>
  <si>
    <t>91310109MA1G5TMMXY</t>
  </si>
  <si>
    <t>上海翌永建设工程有限公司</t>
  </si>
  <si>
    <t>91310109MA1G5UGG5A</t>
  </si>
  <si>
    <t>上海滔澜建设工程有限公司</t>
  </si>
  <si>
    <t>91310109MA1G5XGB2A</t>
  </si>
  <si>
    <t>上海缶阅建筑工程有限公司</t>
  </si>
  <si>
    <t>91310109MA1G60AC82</t>
  </si>
  <si>
    <t>龙源长实建设工程（上海）有限公司</t>
  </si>
  <si>
    <t>91310109MACTJ0WQ56</t>
  </si>
  <si>
    <t>上海同悦节能科技有限公司</t>
  </si>
  <si>
    <t>91310110063796835J</t>
  </si>
  <si>
    <t>上海金茂建筑装饰有限公司</t>
  </si>
  <si>
    <t>91310110132231759T</t>
  </si>
  <si>
    <t>上海健尔斯装饰工程有限公司</t>
  </si>
  <si>
    <t>91310110133205835X</t>
  </si>
  <si>
    <t>上海蓝天房屋装饰工程有限公司</t>
  </si>
  <si>
    <t>91310110133210052W</t>
  </si>
  <si>
    <t>上海同济建筑室内设计工程有限公司</t>
  </si>
  <si>
    <t>91310110133238354D</t>
  </si>
  <si>
    <t>上海中远汇丽建筑装潢有限公司</t>
  </si>
  <si>
    <t>91310110133292019T</t>
  </si>
  <si>
    <t>上海电力安装第一工程有限公司</t>
  </si>
  <si>
    <t>913101101334303383</t>
  </si>
  <si>
    <t>上海东港建筑装饰工程有限公司</t>
  </si>
  <si>
    <t>913101101337631832</t>
  </si>
  <si>
    <t>中国建筑第八工程局有限公司上海分公司</t>
  </si>
  <si>
    <t>91310110398606132G</t>
  </si>
  <si>
    <t>上海浦旺建设集团有限公司</t>
  </si>
  <si>
    <t>91310110566575700R</t>
  </si>
  <si>
    <t>上海众启建筑科技集团有限公司</t>
  </si>
  <si>
    <t>913101105916734090</t>
  </si>
  <si>
    <t>上海洋生消防工程有限公司</t>
  </si>
  <si>
    <t>91310110607268097C</t>
  </si>
  <si>
    <t>上海世洲建筑工程有限公司</t>
  </si>
  <si>
    <t>913101106311598436</t>
  </si>
  <si>
    <t>上海凯栋建筑装潢工程有限公司</t>
  </si>
  <si>
    <t>913101106311603770</t>
  </si>
  <si>
    <t>上海江都建设工程有限公司</t>
  </si>
  <si>
    <t>91310110729493460E</t>
  </si>
  <si>
    <t>上海烽亮照明工程有限公司</t>
  </si>
  <si>
    <t>91310110745646981F</t>
  </si>
  <si>
    <t>上海东欣安防工程有限公司</t>
  </si>
  <si>
    <t>913101107461548317</t>
  </si>
  <si>
    <t>上海中旭建设工程有限公司</t>
  </si>
  <si>
    <t>913101107495534404</t>
  </si>
  <si>
    <t>上海佳裕建设发展有限公司</t>
  </si>
  <si>
    <t>91310120783634228C</t>
  </si>
  <si>
    <t>上海华尔派建筑科技有限公司</t>
  </si>
  <si>
    <t>91310110MA1G864P34</t>
  </si>
  <si>
    <t>上海有景建筑装饰设计工程有限公司</t>
  </si>
  <si>
    <t>91310110MA1G94L4X5</t>
  </si>
  <si>
    <t>上海巨昌建筑装饰工程有限公司</t>
  </si>
  <si>
    <t>913101120711603004</t>
  </si>
  <si>
    <t>上海云峰建设有限公司</t>
  </si>
  <si>
    <t>913101121331345041</t>
  </si>
  <si>
    <t>中化学交建（上海）工程有限公司</t>
  </si>
  <si>
    <t>913101121345480552</t>
  </si>
  <si>
    <t>上海地产星侨置业有限公司</t>
  </si>
  <si>
    <t>913101123125394437</t>
  </si>
  <si>
    <t>上海威朔建设集团有限公司</t>
  </si>
  <si>
    <t>913101123231508049</t>
  </si>
  <si>
    <t>上海丰邦装饰工程有限公司</t>
  </si>
  <si>
    <t>913101123422457105</t>
  </si>
  <si>
    <t>上海和绚室内装饰有限公司</t>
  </si>
  <si>
    <t>91310112342308881E</t>
  </si>
  <si>
    <t>上海农富建筑安装工程有限公司</t>
  </si>
  <si>
    <t>91310112351161594A</t>
  </si>
  <si>
    <t>上海宇鑫建筑装饰工程有限公司</t>
  </si>
  <si>
    <t>91310112557463299T</t>
  </si>
  <si>
    <t>上海先荣建筑集团有限公司</t>
  </si>
  <si>
    <t>913101125791909738</t>
  </si>
  <si>
    <t>上海品岸建筑装饰工程有限公司</t>
  </si>
  <si>
    <t>9131011258213493XR</t>
  </si>
  <si>
    <t>上海致贺装饰工程有限公司</t>
  </si>
  <si>
    <t>913101125887349442</t>
  </si>
  <si>
    <t>上海华融工程设计（集团）有限公司</t>
  </si>
  <si>
    <t>91310112599728742X</t>
  </si>
  <si>
    <t>中机建（上海）钢结构股份有限公司</t>
  </si>
  <si>
    <t>91310112630778917K</t>
  </si>
  <si>
    <t>上海市政养护管理有限公司</t>
  </si>
  <si>
    <t>913101126316275048</t>
  </si>
  <si>
    <t>上海友南实业有限公司</t>
  </si>
  <si>
    <t>913101126316944245</t>
  </si>
  <si>
    <t>上海北漠景观幕墙科技股份有限公司</t>
  </si>
  <si>
    <t>913101126607038609</t>
  </si>
  <si>
    <t>上海栋煜建设有限公司</t>
  </si>
  <si>
    <t>91310112671171839J</t>
  </si>
  <si>
    <t>上海华际建筑装饰有限公司</t>
  </si>
  <si>
    <t>91310112684011711M</t>
  </si>
  <si>
    <t>上海浦岗建设工程有限公司</t>
  </si>
  <si>
    <t>913101126942088688</t>
  </si>
  <si>
    <t>上海家树建设集团有限公司</t>
  </si>
  <si>
    <t>91310112729363359N</t>
  </si>
  <si>
    <t>上海江柘环境工程技术有限公司</t>
  </si>
  <si>
    <t>91310112752453061K</t>
  </si>
  <si>
    <t>上海华业建设集团有限公司</t>
  </si>
  <si>
    <t>91310112777638599Q</t>
  </si>
  <si>
    <t>上海挚有建筑机械有限公司</t>
  </si>
  <si>
    <t>91310112780555508A</t>
  </si>
  <si>
    <t>上海鸿桐室内装饰设计有限公司</t>
  </si>
  <si>
    <t>91310112783636047U</t>
  </si>
  <si>
    <t>上海弘力幕墙工程有限公司</t>
  </si>
  <si>
    <t>9131011278953106XG</t>
  </si>
  <si>
    <t>上海科田建筑工程有限公司</t>
  </si>
  <si>
    <t>91310112MA1GBM521E</t>
  </si>
  <si>
    <t>上海德占建筑工程有限公司</t>
  </si>
  <si>
    <t>91310112MA1GBMF84N</t>
  </si>
  <si>
    <t>术锐（上海）科技有限公司</t>
  </si>
  <si>
    <t>91310112MA1GC435XR</t>
  </si>
  <si>
    <t>上海霖阳建筑工程有限公司</t>
  </si>
  <si>
    <t>91310112MA1GCFL2XN</t>
  </si>
  <si>
    <t>上海辅邦建设工程有限公司</t>
  </si>
  <si>
    <t>91310112MA1GCHF86P</t>
  </si>
  <si>
    <t>上海星堡建设工程有限公司</t>
  </si>
  <si>
    <t>91310112MA1GCLTY9U</t>
  </si>
  <si>
    <t>上海宜宇建设工程有限公司</t>
  </si>
  <si>
    <t>91310112MA1GCP5U4P</t>
  </si>
  <si>
    <t>上海全洲建筑工程有限公司</t>
  </si>
  <si>
    <t>91310112MA1GCTW36D</t>
  </si>
  <si>
    <t>上海拾联建筑工程有限公司</t>
  </si>
  <si>
    <t>91310112MA1GD2747L</t>
  </si>
  <si>
    <t>上海博昊基础工程有限公司</t>
  </si>
  <si>
    <t>91310112MA1GD34M8F</t>
  </si>
  <si>
    <t>上海诤宇建筑工程有限公司</t>
  </si>
  <si>
    <t>91310112MA1GDTEB2H</t>
  </si>
  <si>
    <t>上海淞博建设工程有限公司</t>
  </si>
  <si>
    <t>91310112MA1GEBMW13</t>
  </si>
  <si>
    <t>上海伍捌建筑装饰工程有限公司</t>
  </si>
  <si>
    <t>91310112MA7HL7DR2Y</t>
  </si>
  <si>
    <t>中建科技集团华东有限公司</t>
  </si>
  <si>
    <t>91310112MAC70XXJ0M</t>
  </si>
  <si>
    <t>中建新疆建工集团（上海）建设有限公司</t>
  </si>
  <si>
    <t>91310112MAC8C1434R</t>
  </si>
  <si>
    <t>上海祥达建设工程有限公司</t>
  </si>
  <si>
    <t>91310112MACGM4EL57</t>
  </si>
  <si>
    <t>上海秋高建筑装修工程有限公司</t>
  </si>
  <si>
    <t>913101130576548492</t>
  </si>
  <si>
    <t>上海宙欣建设工程有限公司</t>
  </si>
  <si>
    <t>913101130659847418</t>
  </si>
  <si>
    <t>中铁上海工程局集团建筑工程有限公司</t>
  </si>
  <si>
    <t>913101130886263499</t>
  </si>
  <si>
    <t>上海润乘建筑工程有限公司</t>
  </si>
  <si>
    <t>913101131321573926</t>
  </si>
  <si>
    <t>南通华新建工集团上海科技有限公司</t>
  </si>
  <si>
    <t>91310113332625023Y</t>
  </si>
  <si>
    <t>上海宝冶建筑工程有限公司</t>
  </si>
  <si>
    <t>91310113552917570G</t>
  </si>
  <si>
    <t>上海冯源建设发展有限公司</t>
  </si>
  <si>
    <t>91310113568062474R</t>
  </si>
  <si>
    <t>上海佳隆冶金工程合作公司</t>
  </si>
  <si>
    <t>91310113630848508Q</t>
  </si>
  <si>
    <t>五冶集团上海有限公司</t>
  </si>
  <si>
    <t>91310113631896624J</t>
  </si>
  <si>
    <t>上海广乐市政工程有限公司</t>
  </si>
  <si>
    <t>913101136726786072</t>
  </si>
  <si>
    <t>上海天冶建设集团有限公司</t>
  </si>
  <si>
    <t>9131011369010931X2</t>
  </si>
  <si>
    <t>上海宝啸建设有限公司</t>
  </si>
  <si>
    <t>913101137472997922</t>
  </si>
  <si>
    <t>上海二十冶建设有限公司</t>
  </si>
  <si>
    <t>91310113754778652X</t>
  </si>
  <si>
    <t>上海坤德建设工程有限公司</t>
  </si>
  <si>
    <t>91310113755007091K</t>
  </si>
  <si>
    <t>上海碧玕机电设备有限公司</t>
  </si>
  <si>
    <t>9131011375570476XB</t>
  </si>
  <si>
    <t>上海富章建筑工程有限公司</t>
  </si>
  <si>
    <t>91310113795652028C</t>
  </si>
  <si>
    <t>上海慧资建筑装饰有限公司</t>
  </si>
  <si>
    <t>91310113MA1GK2972G</t>
  </si>
  <si>
    <t>上海静杰幕墙工程有限公司</t>
  </si>
  <si>
    <t>91310113MA1GK84Q21</t>
  </si>
  <si>
    <t>上海河建建筑装饰工程有限公司</t>
  </si>
  <si>
    <t>91310113MA1GK8DJ2X</t>
  </si>
  <si>
    <t>上海晟友装饰工程有限公司</t>
  </si>
  <si>
    <t>91310113MA1GK9HQ8L</t>
  </si>
  <si>
    <t>上海玖鼎环保科技有限公司</t>
  </si>
  <si>
    <t>91310113MA1GKCU14Y</t>
  </si>
  <si>
    <t>微顶（上海）排水工程有限公司</t>
  </si>
  <si>
    <t>91310113MA1GKPYT49</t>
  </si>
  <si>
    <t>上海杰世建筑工程有限公司</t>
  </si>
  <si>
    <t>91310113MA1GKX862W</t>
  </si>
  <si>
    <t>纵冶建筑工程（上海）有限公司</t>
  </si>
  <si>
    <t>91310113MA1GL8EQ1E</t>
  </si>
  <si>
    <t>上海强赟建筑工程有限公司</t>
  </si>
  <si>
    <t>91310113MA1GLQAE7K</t>
  </si>
  <si>
    <t>上海固图实业有限公司</t>
  </si>
  <si>
    <t>91310113MA1GMQTJ41</t>
  </si>
  <si>
    <t>上海泽庆建设工程有限公司</t>
  </si>
  <si>
    <t>91310113MA1GMT2N38</t>
  </si>
  <si>
    <t>上海夏俯建筑有限公司</t>
  </si>
  <si>
    <t>91310113MA1GMU4438</t>
  </si>
  <si>
    <t>四川明远鸿业建筑工程有限公司上海分公司</t>
  </si>
  <si>
    <t>91310113MA1GMWDK7E</t>
  </si>
  <si>
    <t>上海名凯实业有限公司</t>
  </si>
  <si>
    <t>91310113MA1GN4TG59</t>
  </si>
  <si>
    <t>上海尚榀工程技术（集团）有限公司</t>
  </si>
  <si>
    <t>91310113MA1GN67G0C</t>
  </si>
  <si>
    <t>上海元勇建筑有限公司</t>
  </si>
  <si>
    <t>91310113MA1GNC378G</t>
  </si>
  <si>
    <t>上海龙炎建设有限公司</t>
  </si>
  <si>
    <t>91310113MA1GNJN901</t>
  </si>
  <si>
    <t>上海恢尺建筑工程有限公司</t>
  </si>
  <si>
    <t>91310113MA1GNNDY2N</t>
  </si>
  <si>
    <t>华瑞源（上海）工程建设有限公司</t>
  </si>
  <si>
    <t>91310113MA1GNP7YXF</t>
  </si>
  <si>
    <t>上海跃起建筑有限公司</t>
  </si>
  <si>
    <t>91310113MA1GNQHLX5</t>
  </si>
  <si>
    <t>上海钧誉城市建设发展有限公司</t>
  </si>
  <si>
    <t>91310113MA1GP6B22J</t>
  </si>
  <si>
    <t>上海宝鉴建设发展有限公司</t>
  </si>
  <si>
    <t>91310113MA1GPB1F91</t>
  </si>
  <si>
    <t>上海邦昊建筑工程有限公司</t>
  </si>
  <si>
    <t>91310113MA1GPY5T1K</t>
  </si>
  <si>
    <t>上海辰寅建筑工程有限公司</t>
  </si>
  <si>
    <t>91310113MA1GQ0AT6E</t>
  </si>
  <si>
    <t>上海开本基础工程有限公司</t>
  </si>
  <si>
    <t>91310113MA1GQ1AJ7G</t>
  </si>
  <si>
    <t>上海中宁泰智能科技有限公司</t>
  </si>
  <si>
    <t>91310113MA1GQA9MX3</t>
  </si>
  <si>
    <t>上海宝虞安装工程有限公司</t>
  </si>
  <si>
    <t>91310113MABP6UMW6N</t>
  </si>
  <si>
    <t>上海太汉建设工程有限公司</t>
  </si>
  <si>
    <t>91310113MABU5UFK2H</t>
  </si>
  <si>
    <t>上海鼎峰嘉诚建设有限公司</t>
  </si>
  <si>
    <t>91310113MABYMDTX8B</t>
  </si>
  <si>
    <t>上海橘合智能科技有限公司</t>
  </si>
  <si>
    <t>91310113MAC13F4TXT</t>
  </si>
  <si>
    <t>四川道国建筑工程有限公司上海分公司</t>
  </si>
  <si>
    <t>91310113MAC664HT3Q</t>
  </si>
  <si>
    <t>籴广建筑装饰工程（上海）有限公司</t>
  </si>
  <si>
    <t>91310113MACUBGNQ99</t>
  </si>
  <si>
    <t>上海金授建筑有限公司</t>
  </si>
  <si>
    <t>91310113MAETU3UE6R</t>
  </si>
  <si>
    <t>上海梦升机电有限公司</t>
  </si>
  <si>
    <t>91310114069398571C</t>
  </si>
  <si>
    <t>上海闻海建筑工程有限公司</t>
  </si>
  <si>
    <t>913101140747769951</t>
  </si>
  <si>
    <t>友铭信息技术（上海）有限公司</t>
  </si>
  <si>
    <t>913101140781952318</t>
  </si>
  <si>
    <t>上海鼎迈装饰工程有限公司</t>
  </si>
  <si>
    <t>913101140918430968</t>
  </si>
  <si>
    <t>上海成寿建设发展有限公司</t>
  </si>
  <si>
    <t>913101140935819155</t>
  </si>
  <si>
    <t>中建七局（上海）有限公司</t>
  </si>
  <si>
    <t>91310114134651589J</t>
  </si>
  <si>
    <t>上海佰擎市政工程有限公司</t>
  </si>
  <si>
    <t>913101143326543770</t>
  </si>
  <si>
    <t>上海浩瀚北虹建设发展有限公司</t>
  </si>
  <si>
    <t>91310114398717676Q</t>
  </si>
  <si>
    <t>上海腾洲建设集团股份有限公司</t>
  </si>
  <si>
    <t>91310114579188443P</t>
  </si>
  <si>
    <t>上海田利建筑工程有限公司</t>
  </si>
  <si>
    <t>9131011458345461X1</t>
  </si>
  <si>
    <t>上海杰思工程实业有限公司</t>
  </si>
  <si>
    <t>913101146077280308</t>
  </si>
  <si>
    <t>上海九安建设集团有限公司</t>
  </si>
  <si>
    <t>91310114630734711N</t>
  </si>
  <si>
    <t>上海景顺建筑工程有限公司</t>
  </si>
  <si>
    <t>91310114630801275J</t>
  </si>
  <si>
    <t>上海锦澄实业有限公司</t>
  </si>
  <si>
    <t>913101146319262560</t>
  </si>
  <si>
    <t>上海杉海建筑工程有限公司</t>
  </si>
  <si>
    <t>913101146319268386</t>
  </si>
  <si>
    <t>上海洪聚电子科技有限公司</t>
  </si>
  <si>
    <t>91310114666046574A</t>
  </si>
  <si>
    <t>新喜建设工程（上海）有限公司</t>
  </si>
  <si>
    <t>913101146840670537</t>
  </si>
  <si>
    <t>丝路视觉科技股份有限公司上海分公司</t>
  </si>
  <si>
    <t>91310114685492828L</t>
  </si>
  <si>
    <t>上海潮商建筑工程有限公司</t>
  </si>
  <si>
    <t>91310114685516148G</t>
  </si>
  <si>
    <t>上海郑达机电设备工程有限公司</t>
  </si>
  <si>
    <t>913101146887136492</t>
  </si>
  <si>
    <t>上海辰焱建筑装饰工程有限公司</t>
  </si>
  <si>
    <t>9131011469157845XR</t>
  </si>
  <si>
    <t>上海德旭建设发展有限公司</t>
  </si>
  <si>
    <t>91310114748079812F</t>
  </si>
  <si>
    <t>上海亚华涂装工程有限公司</t>
  </si>
  <si>
    <t>913101147550431565</t>
  </si>
  <si>
    <t>上海高峡建筑安装工程有限公司</t>
  </si>
  <si>
    <t>913101147633417944</t>
  </si>
  <si>
    <t>上海磊岳建筑装潢工程有限公司</t>
  </si>
  <si>
    <t>91310114772119829B</t>
  </si>
  <si>
    <t>上海点合建设工程有限公司</t>
  </si>
  <si>
    <t>91310114783641735W</t>
  </si>
  <si>
    <t>上海奕友建筑工程有限公司</t>
  </si>
  <si>
    <t>91310114MA1GT1TE3Q</t>
  </si>
  <si>
    <t>上海复拓建筑工程有限公司</t>
  </si>
  <si>
    <t>91310114MA1GT7H095</t>
  </si>
  <si>
    <t>上海诸韬建筑工程有限公司</t>
  </si>
  <si>
    <t>91310114MA1GUWP89Y</t>
  </si>
  <si>
    <t>上海珂侬建筑装潢工程有限公司</t>
  </si>
  <si>
    <t>91310114MA1GUY3U40</t>
  </si>
  <si>
    <t>上海蕲阳建设有限公司</t>
  </si>
  <si>
    <t>91310114MA1GW4TT01</t>
  </si>
  <si>
    <t>上海耒长环境建设有限公司</t>
  </si>
  <si>
    <t>91310114MA1GWBQB32</t>
  </si>
  <si>
    <t>上海鲸鸣建筑工程有限公司</t>
  </si>
  <si>
    <t>91310114MA1GWL8D27</t>
  </si>
  <si>
    <t>上海絮越建筑工程有限公司</t>
  </si>
  <si>
    <t>91310114MA1GX0LW9P</t>
  </si>
  <si>
    <t>上海及锋工程管理有限公司</t>
  </si>
  <si>
    <t>91310114MA1GXUGFXL</t>
  </si>
  <si>
    <t>上海金亿丰建设集团有限公司</t>
  </si>
  <si>
    <t>91310114MA1GXXY69B</t>
  </si>
  <si>
    <t>上海泰炽建筑安装工程有限公司</t>
  </si>
  <si>
    <t>91310114MA1GY4720U</t>
  </si>
  <si>
    <t>上海雀熠建筑工程有限公司</t>
  </si>
  <si>
    <t>91310114MA1GY58T0H</t>
  </si>
  <si>
    <t>上海临柯建筑工程有限公司</t>
  </si>
  <si>
    <t>91310114MA1GYCM1XX</t>
  </si>
  <si>
    <t>上海力博嘉诚建设有限公司</t>
  </si>
  <si>
    <t>91310114MA1GYE3T3F</t>
  </si>
  <si>
    <t>上海府元消防科技集团有限公司</t>
  </si>
  <si>
    <t>91310114MA7HLXRR2Y</t>
  </si>
  <si>
    <t>上海清阳建筑智能化科技工程有限公司</t>
  </si>
  <si>
    <t>91310114MABYLC1A3R</t>
  </si>
  <si>
    <t>上海旌旭城建设科技有限公司</t>
  </si>
  <si>
    <t>91310114MADR4FXK15</t>
  </si>
  <si>
    <t>上海政谊建设工程有限公司</t>
  </si>
  <si>
    <t>913101150660156788</t>
  </si>
  <si>
    <t>天缔建设集团有限公司</t>
  </si>
  <si>
    <t>91310115067753605G</t>
  </si>
  <si>
    <t>中建安装集团有限公司上海分公司</t>
  </si>
  <si>
    <t>91310115072954209M</t>
  </si>
  <si>
    <t>上海均凯节能工程有限公司</t>
  </si>
  <si>
    <t>913101150820202151</t>
  </si>
  <si>
    <t>上海地产三林滨江生态建设有限公司</t>
  </si>
  <si>
    <t>91310115088567369U</t>
  </si>
  <si>
    <t>上海交通建设总承包有限公司</t>
  </si>
  <si>
    <t>913101151322031761</t>
  </si>
  <si>
    <t>上海浦联建设有限公司</t>
  </si>
  <si>
    <t>91310115132218079G</t>
  </si>
  <si>
    <t>中交三航局第二工程有限公司</t>
  </si>
  <si>
    <t>91310115132305711E</t>
  </si>
  <si>
    <t>上海市安装工程集团有限公司</t>
  </si>
  <si>
    <t>9131011513233079XG</t>
  </si>
  <si>
    <t>上海华宏建设发展有限公司</t>
  </si>
  <si>
    <t>91310115132376210C</t>
  </si>
  <si>
    <t>中建港航局集团有限公司</t>
  </si>
  <si>
    <t>913101151331356891</t>
  </si>
  <si>
    <t>上海市浦东新区建设（集团）有限公司</t>
  </si>
  <si>
    <t>913101151335026373</t>
  </si>
  <si>
    <t>上海高桥捷派克石化工程建设有限公司</t>
  </si>
  <si>
    <t>91310115133513707L</t>
  </si>
  <si>
    <t>上海华辰建筑工程有限公司</t>
  </si>
  <si>
    <t>913101151335539877</t>
  </si>
  <si>
    <t>上海新金桥建设发展有限公司</t>
  </si>
  <si>
    <t>913101151335684410</t>
  </si>
  <si>
    <t>上海浦东北蔡市政建筑有限公司</t>
  </si>
  <si>
    <t>91310115133578850C</t>
  </si>
  <si>
    <t>上海界龙建设工程有限公司</t>
  </si>
  <si>
    <t>91310115133654841L</t>
  </si>
  <si>
    <t>上海沪汇建筑装饰工程有限公司</t>
  </si>
  <si>
    <t>91310115133757314N</t>
  </si>
  <si>
    <t>上海康厦建设发展有限公司</t>
  </si>
  <si>
    <t>91310115133904986Y</t>
  </si>
  <si>
    <t>上海南海建筑工程有限公司</t>
  </si>
  <si>
    <t>91310115133906690T</t>
  </si>
  <si>
    <t>上海南汇建工建设（集团）有限公司</t>
  </si>
  <si>
    <t>913101151339142797</t>
  </si>
  <si>
    <t>上海申成门窗有限公司</t>
  </si>
  <si>
    <t>91310115133923300A</t>
  </si>
  <si>
    <t>上海海燕建筑工程有限公司</t>
  </si>
  <si>
    <t>91310115133952267G</t>
  </si>
  <si>
    <t>上海深港建筑装饰有限公司</t>
  </si>
  <si>
    <t>913101151339672076</t>
  </si>
  <si>
    <t>上海康桥建设工程有限公司</t>
  </si>
  <si>
    <t>913101151339676295</t>
  </si>
  <si>
    <t>上海旭博建筑装饰工程有限公司</t>
  </si>
  <si>
    <t>913101153014869800</t>
  </si>
  <si>
    <t>上海浦东路桥（集团）有限公司</t>
  </si>
  <si>
    <t>913101153507483506</t>
  </si>
  <si>
    <t>上海大景绿化工程有限公司</t>
  </si>
  <si>
    <t>913101155529988098</t>
  </si>
  <si>
    <t>上海汉智建设工程有限公司</t>
  </si>
  <si>
    <t>91310230776688121R</t>
  </si>
  <si>
    <t>上海都佰城环保工程有限公司</t>
  </si>
  <si>
    <t>91310115585215073J</t>
  </si>
  <si>
    <t>上海苏津强建设工程有限公司</t>
  </si>
  <si>
    <t>91310115586755784G</t>
  </si>
  <si>
    <t>上海羽涵建筑工程有限公司</t>
  </si>
  <si>
    <t>91310115586817391K</t>
  </si>
  <si>
    <t>国网上海综合能源服务有限公司</t>
  </si>
  <si>
    <t>91310115588690590E</t>
  </si>
  <si>
    <t>上海京藤建设工程（集团）有限公司</t>
  </si>
  <si>
    <t>913101156000187496</t>
  </si>
  <si>
    <t>上海新都装饰工程有限公司</t>
  </si>
  <si>
    <t>913101156072163934</t>
  </si>
  <si>
    <t>上海东尼建筑装饰有限公司</t>
  </si>
  <si>
    <t>91310115607227009B</t>
  </si>
  <si>
    <t>上海秋元华林建设集团有限公司</t>
  </si>
  <si>
    <t>91310115607298691B</t>
  </si>
  <si>
    <t>上海森发装潢有限公司</t>
  </si>
  <si>
    <t>913101156304784393</t>
  </si>
  <si>
    <t>上海住总集团建设发展有限公司</t>
  </si>
  <si>
    <t>91310115630635158H</t>
  </si>
  <si>
    <t>上海强荣建设集团有限公司</t>
  </si>
  <si>
    <t>913101156307355111</t>
  </si>
  <si>
    <t>上海申伸强建设有限公司</t>
  </si>
  <si>
    <t>913101156308847953</t>
  </si>
  <si>
    <t>中铁十局集团有限公司上海分公司</t>
  </si>
  <si>
    <t>91310115667752374G</t>
  </si>
  <si>
    <t>上海运涵建设工程有限公司</t>
  </si>
  <si>
    <t>91310115676271898J</t>
  </si>
  <si>
    <t>上海迎博房地产开发有限公司</t>
  </si>
  <si>
    <t>91310115688701306U</t>
  </si>
  <si>
    <t>上海明安建设工程发展有限公司</t>
  </si>
  <si>
    <t>91310115690138065Q</t>
  </si>
  <si>
    <t>上海龙象建设集团有限公司</t>
  </si>
  <si>
    <t>91310115703034821H</t>
  </si>
  <si>
    <t>上海波涛装饰（集团）有限公司</t>
  </si>
  <si>
    <t>91310115703264483K</t>
  </si>
  <si>
    <t>上海光大建筑工程有限公司</t>
  </si>
  <si>
    <t>91310115729462381P</t>
  </si>
  <si>
    <t>上海旭博幕墙装饰工程有限公司</t>
  </si>
  <si>
    <t>91310115748755200A</t>
  </si>
  <si>
    <t>上海大玛消防工程有限公司</t>
  </si>
  <si>
    <t>91310115749577506W</t>
  </si>
  <si>
    <t>上海方天建设（集团）有限公司</t>
  </si>
  <si>
    <t>91310115756974446F</t>
  </si>
  <si>
    <t>上海联明新和建筑工程有限公司</t>
  </si>
  <si>
    <t>91310115759558077L</t>
  </si>
  <si>
    <t>中国化学工程第三建设有限公司上海分公司</t>
  </si>
  <si>
    <t>91310115775797676U</t>
  </si>
  <si>
    <t>上海一建投资发展有限公司</t>
  </si>
  <si>
    <t>91310115789544143C</t>
  </si>
  <si>
    <t>上海建元工程股份有限公司</t>
  </si>
  <si>
    <t>91310115792710747J</t>
  </si>
  <si>
    <t>上海中勘建设工程有限公司</t>
  </si>
  <si>
    <t>91310115MA1H8QG51C</t>
  </si>
  <si>
    <t>上海溧国建筑工程有限公司</t>
  </si>
  <si>
    <t>91310115MA1HA9FY76</t>
  </si>
  <si>
    <t>中建智地置业有限公司上海分公司</t>
  </si>
  <si>
    <t>91310115MA1HB6A55U</t>
  </si>
  <si>
    <t>上海戍宸建筑工程有限公司</t>
  </si>
  <si>
    <t>91310115MA1HBLEK43</t>
  </si>
  <si>
    <t>中建科技有限公司华东分公司</t>
  </si>
  <si>
    <t>91310115MA1K3RNX33</t>
  </si>
  <si>
    <t>上海中桀建筑工程有限公司</t>
  </si>
  <si>
    <t>91310115MA7AP1J68F</t>
  </si>
  <si>
    <t>点夺机电工程（上海）有限公司</t>
  </si>
  <si>
    <t>91310115MACEHWDA6Y</t>
  </si>
  <si>
    <t>上海建工二建集团工程建设有限公司</t>
  </si>
  <si>
    <t>91310115MACTADF437</t>
  </si>
  <si>
    <t>时象空间设计（上海）有限公司</t>
  </si>
  <si>
    <t>913101160593393751</t>
  </si>
  <si>
    <t>上海强拓环保工程有限公司</t>
  </si>
  <si>
    <t>91310116078160979E</t>
  </si>
  <si>
    <t>上海墙圣建筑工程有限公司</t>
  </si>
  <si>
    <t>91310116078178589A</t>
  </si>
  <si>
    <t>上海中欣恒美科技集团有限公司</t>
  </si>
  <si>
    <t>91310116080008028C</t>
  </si>
  <si>
    <t>上海雨硕建筑装潢有限公司</t>
  </si>
  <si>
    <t>91310116086178853B</t>
  </si>
  <si>
    <t>上海程图建筑工程有限公司</t>
  </si>
  <si>
    <t>913101160900233606</t>
  </si>
  <si>
    <t>上海金山城乡建设工程有限公司</t>
  </si>
  <si>
    <t>9131011613423454X5</t>
  </si>
  <si>
    <t>上海金山公路建设有限公司</t>
  </si>
  <si>
    <t>91310116134253249E</t>
  </si>
  <si>
    <t>上海朱吕建筑装潢（集团）有限公司</t>
  </si>
  <si>
    <t>913101165559665030</t>
  </si>
  <si>
    <t>上海升通装饰设计工程有限公司</t>
  </si>
  <si>
    <t>913101165758065828</t>
  </si>
  <si>
    <t>上海磊易建筑工程有限公司</t>
  </si>
  <si>
    <t>91310116586772218H</t>
  </si>
  <si>
    <t>上海驰裕建筑装饰工程有限公司</t>
  </si>
  <si>
    <t>913101165903967104</t>
  </si>
  <si>
    <t>上海信安幕墙建筑装饰有限公司</t>
  </si>
  <si>
    <t>91310116607276492K</t>
  </si>
  <si>
    <t>上海欣世纪幕墙工程有限公司</t>
  </si>
  <si>
    <t>91310116630783484J</t>
  </si>
  <si>
    <t>上海锡腾机械设备有限公司</t>
  </si>
  <si>
    <t>913101166810042096</t>
  </si>
  <si>
    <t>上海吉运软件技术股份有限公司</t>
  </si>
  <si>
    <t>91310116695761518T</t>
  </si>
  <si>
    <t>上海企质建设工程有限公司</t>
  </si>
  <si>
    <t>91310116697298635J</t>
  </si>
  <si>
    <t>上海竟囿建设发展有限公司</t>
  </si>
  <si>
    <t>91310116703024770L</t>
  </si>
  <si>
    <t>上海越普光电照明科技有限公司</t>
  </si>
  <si>
    <t>9131011670322967X2</t>
  </si>
  <si>
    <t>上海漕化建设工程有限公司</t>
  </si>
  <si>
    <t>91310116703372900Q</t>
  </si>
  <si>
    <t>上海众盈消防工程有限公司</t>
  </si>
  <si>
    <t>91310116739750950M</t>
  </si>
  <si>
    <t>上海鸿栋幕墙装饰有限公司</t>
  </si>
  <si>
    <t>91310116759885799C</t>
  </si>
  <si>
    <t>上海花吉电子工程科技有限公司</t>
  </si>
  <si>
    <t>91310116766476950C</t>
  </si>
  <si>
    <t>上海栩杰建筑装饰工程有限公司</t>
  </si>
  <si>
    <t>913101167747688811</t>
  </si>
  <si>
    <t>上海西醒装饰设计有限公司</t>
  </si>
  <si>
    <t>91310116MA1J8PCA64</t>
  </si>
  <si>
    <t>上海璟辰建设工程有限公司</t>
  </si>
  <si>
    <t>91310116MA1J8X069G</t>
  </si>
  <si>
    <t>上海星芳建筑工程有限公司</t>
  </si>
  <si>
    <t>91310116MA1J9GWP7L</t>
  </si>
  <si>
    <t>上海龙淮电力安装工程有限公司</t>
  </si>
  <si>
    <t>91310116MA1JB8243N</t>
  </si>
  <si>
    <t>上海晟誉建筑工程有限公司</t>
  </si>
  <si>
    <t>91310116MA1JBL6X1P</t>
  </si>
  <si>
    <t>上海柏冠建设工程有限公司</t>
  </si>
  <si>
    <t>91310116MA1JC4BK6D</t>
  </si>
  <si>
    <t>上海为博实业发展有限公司</t>
  </si>
  <si>
    <t>91310116MA1JCGNJ7L</t>
  </si>
  <si>
    <t>上海江筑建筑工程有限公司</t>
  </si>
  <si>
    <t>91310116MA1JD08M8F</t>
  </si>
  <si>
    <t>上海贤庄市政建筑工程有限公司</t>
  </si>
  <si>
    <t>91310116MA1JD0N62W</t>
  </si>
  <si>
    <t>上海越铮建筑工程有限公司</t>
  </si>
  <si>
    <t>91310116MA1JD3DX8R</t>
  </si>
  <si>
    <t>上海士闳建筑工程有限公司</t>
  </si>
  <si>
    <t>91310116MA1JE4ER3T</t>
  </si>
  <si>
    <t>上海企诺云装饰工程有限公司</t>
  </si>
  <si>
    <t>91310116MA1JEG5U3G</t>
  </si>
  <si>
    <t>上海云胤建筑工程有限公司</t>
  </si>
  <si>
    <t>91310116MA1JEK9X42</t>
  </si>
  <si>
    <t>上海耀顿建筑工程有限公司</t>
  </si>
  <si>
    <t>91310116MA1JEKD42Q</t>
  </si>
  <si>
    <t>上海蒙展建筑工程有限公司</t>
  </si>
  <si>
    <t>91310116MA7G0HCN54</t>
  </si>
  <si>
    <t>上海岳丰建设工程有限公司</t>
  </si>
  <si>
    <t>91310116MABR26L61L</t>
  </si>
  <si>
    <t>上海容哲基础建筑工程有限公司</t>
  </si>
  <si>
    <t>91310116MABW76XP54</t>
  </si>
  <si>
    <t>上海杉欣建筑工程有限公司</t>
  </si>
  <si>
    <t>91310117134116199G</t>
  </si>
  <si>
    <t>上海车峰建筑工程有限公司</t>
  </si>
  <si>
    <t>913101171341202943</t>
  </si>
  <si>
    <t>上海隆城建筑装潢有限公司</t>
  </si>
  <si>
    <t>913101171341348481</t>
  </si>
  <si>
    <t>上海市凯达公路工程有限公司</t>
  </si>
  <si>
    <t>91310117134149388L</t>
  </si>
  <si>
    <t>上海佘山建筑市政工程有限公司</t>
  </si>
  <si>
    <t>91310117134169522N</t>
  </si>
  <si>
    <t>上海新翎装饰设计工程有限公司</t>
  </si>
  <si>
    <t>91310117301348772K</t>
  </si>
  <si>
    <t>上海臻宿建筑工程有限公司</t>
  </si>
  <si>
    <t>91310117301588004Y</t>
  </si>
  <si>
    <t>上海鎏久建筑工程有限公司</t>
  </si>
  <si>
    <t>91310117332555520G</t>
  </si>
  <si>
    <t>上海忆简建筑装饰有限公司</t>
  </si>
  <si>
    <t>91310117350930769A</t>
  </si>
  <si>
    <t>上海鼎燊建筑工程有限公司</t>
  </si>
  <si>
    <t>91310117570830292K</t>
  </si>
  <si>
    <t>上海弗田建设发展有限公司</t>
  </si>
  <si>
    <t>91310117594743433K</t>
  </si>
  <si>
    <t>上海沈飞新型幕墙工程有限公司</t>
  </si>
  <si>
    <t>91310117687383625L</t>
  </si>
  <si>
    <t>中鲸建设有限公司</t>
  </si>
  <si>
    <t>913101177397623291</t>
  </si>
  <si>
    <t>上海显度建筑装饰工程有限公司</t>
  </si>
  <si>
    <t>913101177766665478</t>
  </si>
  <si>
    <t>上海金冠幕墙科技有限公司</t>
  </si>
  <si>
    <t>913101177836436931</t>
  </si>
  <si>
    <t>上海江河幕墙系统工程有限公司</t>
  </si>
  <si>
    <t>91310117798914054N</t>
  </si>
  <si>
    <t>上海亿繁建筑市政工程有限公司</t>
  </si>
  <si>
    <t>91310117MA1J1KC7XK</t>
  </si>
  <si>
    <t>上海匠实建设发展有限公司</t>
  </si>
  <si>
    <t>91310117MA1J292C2U</t>
  </si>
  <si>
    <t>上海度量衡建筑装饰有限公司</t>
  </si>
  <si>
    <t>91310117MA1J2HQ84L</t>
  </si>
  <si>
    <t>上海泓韶建筑装饰有限公司</t>
  </si>
  <si>
    <t>91310117MA1J362X1C</t>
  </si>
  <si>
    <t>上海嘉金建筑工程有限公司</t>
  </si>
  <si>
    <t>91310117MA1J3CJT3M</t>
  </si>
  <si>
    <t>上海泗岚建设科技有限公司</t>
  </si>
  <si>
    <t>91310117MA1J3MCN7W</t>
  </si>
  <si>
    <t>上海强灵建筑工程有限公司</t>
  </si>
  <si>
    <t>91310117MA1J3Q4N75</t>
  </si>
  <si>
    <t>上海江佰建设工程有限公司</t>
  </si>
  <si>
    <t>91310117MA1J44QN2E</t>
  </si>
  <si>
    <t>上海一天建设集团有限公司</t>
  </si>
  <si>
    <t>91310117MA1J4EP999</t>
  </si>
  <si>
    <t>上海库昇建设工程有限公司</t>
  </si>
  <si>
    <t>91310117MA1J57LC41</t>
  </si>
  <si>
    <t>中铁一局集团（上海）建设工程有限公司</t>
  </si>
  <si>
    <t>91310117MA7APJGF1F</t>
  </si>
  <si>
    <t>上海舜祺建设工程有限公司</t>
  </si>
  <si>
    <t>91310117MABWLQDJXK</t>
  </si>
  <si>
    <t>上海惜光电力工程有限公司</t>
  </si>
  <si>
    <t>91310117MACGJB47XY</t>
  </si>
  <si>
    <t>上海茸聚鼎建设工程有限公司</t>
  </si>
  <si>
    <t>91310117MACHY8LW75</t>
  </si>
  <si>
    <t>上海天瑛建设集团有限公司</t>
  </si>
  <si>
    <t>91310117MACJ4ERJ3F</t>
  </si>
  <si>
    <t>上海邑科达科技信息工程有限公司</t>
  </si>
  <si>
    <t>91310117MACTU1M1XG</t>
  </si>
  <si>
    <t>上海意得格建筑科技发展有限公司</t>
  </si>
  <si>
    <t>91310117MAD9L1H985</t>
  </si>
  <si>
    <t>鲸属匠作（上海）科技有限公司</t>
  </si>
  <si>
    <t>91310117MADNDXJK7P</t>
  </si>
  <si>
    <t>书香门地（上海）建筑装饰工程有限公司</t>
  </si>
  <si>
    <t>91310118062518403B</t>
  </si>
  <si>
    <t>上海柘安建筑工程有限公司</t>
  </si>
  <si>
    <t>91310118084063227L</t>
  </si>
  <si>
    <t>上海永一消防技术有限公司</t>
  </si>
  <si>
    <t>91310118132120071E</t>
  </si>
  <si>
    <t>上海安宁消防工程有限公司</t>
  </si>
  <si>
    <t>91310118132185617F</t>
  </si>
  <si>
    <t>上海浦江建设发展有限公司</t>
  </si>
  <si>
    <t>91310118132204902D</t>
  </si>
  <si>
    <t>上海市住宅建设机施有限公司</t>
  </si>
  <si>
    <t>91310118133500463B</t>
  </si>
  <si>
    <t>上海海盛建筑安装有限公司</t>
  </si>
  <si>
    <t>91310118134338306T</t>
  </si>
  <si>
    <t>上海九居机电设备有限公司</t>
  </si>
  <si>
    <t>9131011831213098XK</t>
  </si>
  <si>
    <t>上海鑫典建筑工程有限公司</t>
  </si>
  <si>
    <t>91310118312476657D</t>
  </si>
  <si>
    <t>上海锦雁建设发展有限公司</t>
  </si>
  <si>
    <t>9131011832464622X4</t>
  </si>
  <si>
    <t>上海超晖建设集团有限公司</t>
  </si>
  <si>
    <t>91310118332493999N</t>
  </si>
  <si>
    <t>上海美澳建筑科技有限公司</t>
  </si>
  <si>
    <t>91310118342051836U</t>
  </si>
  <si>
    <t>上海九座山信息工程有限公司</t>
  </si>
  <si>
    <t>91310118342456964W</t>
  </si>
  <si>
    <t>上海谱慧建筑工程有限公司</t>
  </si>
  <si>
    <t>91310118350734098Q</t>
  </si>
  <si>
    <t>上海京岑建设工程有限公司</t>
  </si>
  <si>
    <t>91310118552919680X</t>
  </si>
  <si>
    <t>上海众玺建筑工程有限公司</t>
  </si>
  <si>
    <t>91310118566522764K</t>
  </si>
  <si>
    <t>上海欣茂华装饰工程有限公司</t>
  </si>
  <si>
    <t>91310118572677738K</t>
  </si>
  <si>
    <t>上海昕茂实业（集团）有限公司</t>
  </si>
  <si>
    <t>91310118577402557N</t>
  </si>
  <si>
    <t>上海徽沪建筑工程有限公司</t>
  </si>
  <si>
    <t>91310118580554367T</t>
  </si>
  <si>
    <t>上海豪华建筑装璜有限公司</t>
  </si>
  <si>
    <t>913101186072360286</t>
  </si>
  <si>
    <t>上海华艺幕墙系统工程有限公司</t>
  </si>
  <si>
    <t>91310118607507262T</t>
  </si>
  <si>
    <t>上海高昕节能科技有限公司</t>
  </si>
  <si>
    <t>913101186075229051</t>
  </si>
  <si>
    <t>上海谌亚智能化系统有限公司</t>
  </si>
  <si>
    <t>91310118676252603H</t>
  </si>
  <si>
    <t>中金建筑装饰有限公司</t>
  </si>
  <si>
    <t>913101186762684619</t>
  </si>
  <si>
    <t>上海政顺建筑装饰工程有限公司</t>
  </si>
  <si>
    <t>91310118694199543N</t>
  </si>
  <si>
    <t>上海卓旭建筑装潢工程有限公司</t>
  </si>
  <si>
    <t>913101187030866569</t>
  </si>
  <si>
    <t>上海书柏智能科技有限公司</t>
  </si>
  <si>
    <t>91310118759860364C</t>
  </si>
  <si>
    <t>上海和祥建筑工程有限公司</t>
  </si>
  <si>
    <t>9131011878672347X8</t>
  </si>
  <si>
    <t>中铁十五局集团第二工程有限公司</t>
  </si>
  <si>
    <t>91310118MA1JLAJ17U</t>
  </si>
  <si>
    <t>上海琦心建筑科技有限公司</t>
  </si>
  <si>
    <t>91310118MA1JLB7D1E</t>
  </si>
  <si>
    <t>上海全筑装饰有限公司</t>
  </si>
  <si>
    <t>91310118MA1JLUTD34</t>
  </si>
  <si>
    <t>尔园（上海）园林景观工程有限公司</t>
  </si>
  <si>
    <t>91310118MA1JM56H7U</t>
  </si>
  <si>
    <t>上海棕源绿谷城镇建设有限公司</t>
  </si>
  <si>
    <t>91310118MA1JMDT73G</t>
  </si>
  <si>
    <t>上海万年建筑安装工程有限公司</t>
  </si>
  <si>
    <t>91310118MA1JMF664F</t>
  </si>
  <si>
    <t>君旺窗业（上海）有限公司</t>
  </si>
  <si>
    <t>91310118MA1JMJE316</t>
  </si>
  <si>
    <t>上海宿祁建设工程有限公司</t>
  </si>
  <si>
    <t>91310118MA1JN15U1Q</t>
  </si>
  <si>
    <t>上海裕聚幕墙装饰工程有限公司</t>
  </si>
  <si>
    <t>91310118MA1JN8HE6H</t>
  </si>
  <si>
    <t>上海江众建筑工程有限公司</t>
  </si>
  <si>
    <t>91310118MA1JNMM44M</t>
  </si>
  <si>
    <t>上海鼎衡建筑工程有限公司</t>
  </si>
  <si>
    <t>91310118MA1JNNDH63</t>
  </si>
  <si>
    <t>上海立全建设工程设计（集团）有限公司</t>
  </si>
  <si>
    <t>91310118MA1JNQP52H</t>
  </si>
  <si>
    <t>中建八局总承包建设有限公司</t>
  </si>
  <si>
    <t>91310118MA1JNUDA86</t>
  </si>
  <si>
    <t>上海仟阳建设工程有限公司</t>
  </si>
  <si>
    <t>91310118MA1JP0LA8J</t>
  </si>
  <si>
    <t>上海中乐建筑工程有限公司</t>
  </si>
  <si>
    <t>91310118MA1JP0NK2L</t>
  </si>
  <si>
    <t>上海智云建设集团有限公司</t>
  </si>
  <si>
    <t>91310118MA1JP7QY57</t>
  </si>
  <si>
    <t>上海昱敞建设工程有限公司</t>
  </si>
  <si>
    <t>91310118MA1JPAJR19</t>
  </si>
  <si>
    <t>上海腾姌建筑有限公司</t>
  </si>
  <si>
    <t>91310118MA1JPBTN57</t>
  </si>
  <si>
    <t>上海中屹晟建筑工程有限公司</t>
  </si>
  <si>
    <t>91310118MA1JPBYY7C</t>
  </si>
  <si>
    <t>上海悠中建筑安装有限公司</t>
  </si>
  <si>
    <t>91310118MA7F0C9L57</t>
  </si>
  <si>
    <t>上海巨亮建筑工程有限公司</t>
  </si>
  <si>
    <t>91310118MA7L4RDJ2C</t>
  </si>
  <si>
    <t>上海瑞祥金金属科技有限公司</t>
  </si>
  <si>
    <t>91310118MABQ70RG11</t>
  </si>
  <si>
    <t>上海谷标建筑工程有限公司</t>
  </si>
  <si>
    <t>91310118MABWN93T21</t>
  </si>
  <si>
    <t>上海国之匠建设工程有限公司</t>
  </si>
  <si>
    <t>91310118MACT6LG074</t>
  </si>
  <si>
    <t>上海苜炎建设发展有限公司</t>
  </si>
  <si>
    <t>91310118MAD9TCFPXM</t>
  </si>
  <si>
    <t>上海德真园艺服务有限公司</t>
  </si>
  <si>
    <t>91310118MADLUH7Y24</t>
  </si>
  <si>
    <t>上海望谌建筑工程有限公司</t>
  </si>
  <si>
    <t>91310118MAE1A4EE2Y</t>
  </si>
  <si>
    <t>上海协格机电科技股份有限公司</t>
  </si>
  <si>
    <t>91310120055881941D</t>
  </si>
  <si>
    <t>上海苏捷建筑工程有限公司</t>
  </si>
  <si>
    <t>91310120059382007U</t>
  </si>
  <si>
    <t>上海衡矗建设工程有限公司</t>
  </si>
  <si>
    <t>91310120067786589K</t>
  </si>
  <si>
    <t>上海华谊新材料有限公司</t>
  </si>
  <si>
    <t>913101200678100408</t>
  </si>
  <si>
    <t>上海春峻园林工程有限公司</t>
  </si>
  <si>
    <t>91310120090015491H</t>
  </si>
  <si>
    <t>上海南允建筑工程有限公司</t>
  </si>
  <si>
    <t>9131012009380797XG</t>
  </si>
  <si>
    <t>上海农工商绿化有限公司</t>
  </si>
  <si>
    <t>91310120133712992Y</t>
  </si>
  <si>
    <t>上海奉贤园林绿化工程有限公司</t>
  </si>
  <si>
    <t>913101201340143013</t>
  </si>
  <si>
    <t>上海承责装饰工程有限公司</t>
  </si>
  <si>
    <t>91310120301779396E</t>
  </si>
  <si>
    <t>上海怡樊装饰工程有限公司</t>
  </si>
  <si>
    <t>913101203243021601</t>
  </si>
  <si>
    <t>上海擎雅实业发展有限公司</t>
  </si>
  <si>
    <t>91310120324499784C</t>
  </si>
  <si>
    <t>上海昌毅建筑工程有限公司</t>
  </si>
  <si>
    <t>91310120358488004C</t>
  </si>
  <si>
    <t>上海汇畅人防工程有限公司</t>
  </si>
  <si>
    <t>91310120398786794Y</t>
  </si>
  <si>
    <t>上海森造建筑装潢有限公司</t>
  </si>
  <si>
    <t>91310120560100851D</t>
  </si>
  <si>
    <t>上海隆渊建设集团有限公司</t>
  </si>
  <si>
    <t>91310120583408242M</t>
  </si>
  <si>
    <t>上海坤太建筑工程有限公司</t>
  </si>
  <si>
    <t>913101205904445327</t>
  </si>
  <si>
    <t>上海筑安建设工程有限公司</t>
  </si>
  <si>
    <t>91310120631500722D</t>
  </si>
  <si>
    <t>中国建筑第二工程局有限公司上海分公司</t>
  </si>
  <si>
    <t>913101206643979362</t>
  </si>
  <si>
    <t>上海建奕建筑工程有限公司</t>
  </si>
  <si>
    <t>91310120671196470A</t>
  </si>
  <si>
    <t>上海纪跃建筑工程机械设备有限公司</t>
  </si>
  <si>
    <t>91310120680975847D</t>
  </si>
  <si>
    <t>上海加银制冷设备有限公司</t>
  </si>
  <si>
    <t>913101206855190587</t>
  </si>
  <si>
    <t>上海屹标建筑装饰工程有限公司</t>
  </si>
  <si>
    <t>91310120685519285C</t>
  </si>
  <si>
    <t>水一方（上海）环保科技有限公司</t>
  </si>
  <si>
    <t>913101206901646346</t>
  </si>
  <si>
    <t>上海韦川机电工程有限公司</t>
  </si>
  <si>
    <t>91310120695775768Q</t>
  </si>
  <si>
    <t>上海麟德建筑装饰有限公司</t>
  </si>
  <si>
    <t>91310120744936290Y</t>
  </si>
  <si>
    <t>上海爱杰建设有限公司</t>
  </si>
  <si>
    <t>91310120764736106H</t>
  </si>
  <si>
    <t>上海竞彤建筑装饰工程有限公司</t>
  </si>
  <si>
    <t>91310120MA1HKXGA7L</t>
  </si>
  <si>
    <t>上海茜盛园林绿化工程有限公司</t>
  </si>
  <si>
    <t>91310120MA1HMD974C</t>
  </si>
  <si>
    <t>上海巧凡建筑工程有限公司</t>
  </si>
  <si>
    <t>91310120MA1HN26114</t>
  </si>
  <si>
    <t>上海烨韬装饰工程有限公司</t>
  </si>
  <si>
    <t>91310120MA1HN41B73</t>
  </si>
  <si>
    <t>上海凯米锐环境科技有限公司</t>
  </si>
  <si>
    <t>91310120MA1HNC7D3L</t>
  </si>
  <si>
    <t>上海攀丰建筑工程有限公司</t>
  </si>
  <si>
    <t>91310120MA1HNGML5E</t>
  </si>
  <si>
    <t>上海峰煜建筑装饰装修有限公司</t>
  </si>
  <si>
    <t>91310120MA1HNNR20E</t>
  </si>
  <si>
    <t>上海湘筑建筑装饰有限公司</t>
  </si>
  <si>
    <t>91310120MA1HNXFA76</t>
  </si>
  <si>
    <t>上海维迈科建建筑集团有限公司</t>
  </si>
  <si>
    <t>91310120MA1HNY336Y</t>
  </si>
  <si>
    <t>上海浙满建筑工程有限公司</t>
  </si>
  <si>
    <t>91310120MA1HP5143E</t>
  </si>
  <si>
    <t>上海道脉建设工程有限公司</t>
  </si>
  <si>
    <t>91310120MA1HPL6B6P</t>
  </si>
  <si>
    <t>上海尖敲建筑工程有限公司</t>
  </si>
  <si>
    <t>91310120MA1HPUJ38C</t>
  </si>
  <si>
    <t>上海和溥建材有限公司</t>
  </si>
  <si>
    <t>91310120MA1HR21A5L</t>
  </si>
  <si>
    <t>上海凡欧电力科技有限公司</t>
  </si>
  <si>
    <t>91310120MA1HR23B64</t>
  </si>
  <si>
    <t>上海贤劭建筑工程中心</t>
  </si>
  <si>
    <t>91310120MA1HR2GQ1U</t>
  </si>
  <si>
    <t>上海弋涵建筑材料有限公司</t>
  </si>
  <si>
    <t>91310120MA1HR49P4T</t>
  </si>
  <si>
    <t>上海贝斯特建设有限公司</t>
  </si>
  <si>
    <t>91310120MA1HT0EK51</t>
  </si>
  <si>
    <t>上海元舜装饰科技有限公司</t>
  </si>
  <si>
    <t>91310120MA1HU4607T</t>
  </si>
  <si>
    <t>上海申巽建筑安装工程有限公司</t>
  </si>
  <si>
    <t>91310120MA1HUE3C32</t>
  </si>
  <si>
    <t>上海美信联合建设发展有限公司</t>
  </si>
  <si>
    <t>91310120MA1HW3XC54</t>
  </si>
  <si>
    <t>上海耀旻实业有限责任公司</t>
  </si>
  <si>
    <t>91310120MA1HW61P69</t>
  </si>
  <si>
    <t>上海瑞霞建筑工程有限公司</t>
  </si>
  <si>
    <t>91310120MA1HWDG9XR</t>
  </si>
  <si>
    <t>上海中佑建筑工程有限公司</t>
  </si>
  <si>
    <t>91310120MA1HWDUH43</t>
  </si>
  <si>
    <t>上海励平制冷设备工程有限公司</t>
  </si>
  <si>
    <t>91310120MA1HWYH42H</t>
  </si>
  <si>
    <t>上海造秀建筑材料经营部</t>
  </si>
  <si>
    <t>91310120MA1HX9FB4K</t>
  </si>
  <si>
    <t>上海国昇工程技术有限公司</t>
  </si>
  <si>
    <t>91310120MA1HY1KG01</t>
  </si>
  <si>
    <t>上海翔隽建筑工程有限公司</t>
  </si>
  <si>
    <t>91310120MA1HYKEF68</t>
  </si>
  <si>
    <t>上海标展实业有限公司</t>
  </si>
  <si>
    <t>91310120MA1HYM2L4H</t>
  </si>
  <si>
    <t>上海涧善建筑装饰安装工程有限公司</t>
  </si>
  <si>
    <t>91310120MA1HYN1X9U</t>
  </si>
  <si>
    <t>上海京峰建筑工程有限公司</t>
  </si>
  <si>
    <t>91310120MA1J0A53X9</t>
  </si>
  <si>
    <t>上海喜禄机电设备安装有限公司</t>
  </si>
  <si>
    <t>91310120MA1J0TCQ4W</t>
  </si>
  <si>
    <t>上海湘衡建筑工程有限公司</t>
  </si>
  <si>
    <t>91310120MA1JJD1NX7</t>
  </si>
  <si>
    <t>上海统旭实业有限公司</t>
  </si>
  <si>
    <t>91310120MA1JJQ609E</t>
  </si>
  <si>
    <t>上海旭核门窗有限公司</t>
  </si>
  <si>
    <t>91310120MA1JJX1C43</t>
  </si>
  <si>
    <t>上海爱允生物科技有限公司</t>
  </si>
  <si>
    <t>91310120MA1JK86U0J</t>
  </si>
  <si>
    <t>上海世洪防腐防水工程有限公司</t>
  </si>
  <si>
    <t>91310120MA1JKFD680</t>
  </si>
  <si>
    <t>上海空利民防工程设备有限公司</t>
  </si>
  <si>
    <t>91310120MA1JKFMJ14</t>
  </si>
  <si>
    <t>上海冠锢建筑工程有限公司</t>
  </si>
  <si>
    <t>91310120MA7ANU9U9G</t>
  </si>
  <si>
    <t>得汉装备技术（上海）有限公司</t>
  </si>
  <si>
    <t>91310120MA7AW7C927</t>
  </si>
  <si>
    <t>上海缘懋焊接设备有限公司</t>
  </si>
  <si>
    <t>91310120MA7D85H4XG</t>
  </si>
  <si>
    <t>上海缘讯建筑装饰有限公司</t>
  </si>
  <si>
    <t>91310120MA7DEK7W96</t>
  </si>
  <si>
    <t>上海申春成建筑工程有限公司</t>
  </si>
  <si>
    <t>91310120MA7KFXTY2X</t>
  </si>
  <si>
    <t>上海洪烜建设工程有限公司</t>
  </si>
  <si>
    <t>91310120MABWF53P50</t>
  </si>
  <si>
    <t>上海雄汉幕墙装饰有限公司</t>
  </si>
  <si>
    <t>91310120MABXG57J85</t>
  </si>
  <si>
    <t>上海硕瑀建筑工程有限公司</t>
  </si>
  <si>
    <t>91310120MABXR5N71Y</t>
  </si>
  <si>
    <t>上海鹏跃飞机械有限公司</t>
  </si>
  <si>
    <t>91310120MABY41BL4A</t>
  </si>
  <si>
    <t>上海姜辉市政工程有限公司</t>
  </si>
  <si>
    <t>91310120MAC3FRWB08</t>
  </si>
  <si>
    <t>润建股份有限公司上海分公司</t>
  </si>
  <si>
    <t>91310120MAC5EUY91G</t>
  </si>
  <si>
    <t>上海大展圣辉科技发展有限公司</t>
  </si>
  <si>
    <t>91310120MAC7CCY77A</t>
  </si>
  <si>
    <t>上海卓翃幕墙制作工程有限公司</t>
  </si>
  <si>
    <t>91310120MAC8DNL11B</t>
  </si>
  <si>
    <t>上海航桥金属材料有限公司</t>
  </si>
  <si>
    <t>91310120MAC9PEWB5M</t>
  </si>
  <si>
    <t>上海庆天祥建筑工程有限公司</t>
  </si>
  <si>
    <t>91310120MACBFC441J</t>
  </si>
  <si>
    <t>上海纳川建筑工程有限公司</t>
  </si>
  <si>
    <t>91310120MACD5XQE8N</t>
  </si>
  <si>
    <t>上海亦报建筑工程有限公司</t>
  </si>
  <si>
    <t>91310120MACFB64B43</t>
  </si>
  <si>
    <t>上海弘远天成建筑服务中心</t>
  </si>
  <si>
    <t>91310120MACHD4Q796</t>
  </si>
  <si>
    <t>上海瑄育智能科技有限公司</t>
  </si>
  <si>
    <t>91310120MACJ70EY1K</t>
  </si>
  <si>
    <t>上海凯兴胜建筑工程有限公司</t>
  </si>
  <si>
    <t>91310120MACRD8H049</t>
  </si>
  <si>
    <t>上海欧科瑞智能设备有限公司</t>
  </si>
  <si>
    <t>91310120MACRPY0612</t>
  </si>
  <si>
    <t>上海蜂蚁万居装饰工程有限公司</t>
  </si>
  <si>
    <t>91310120MACYFPBJ5M</t>
  </si>
  <si>
    <t>上海御圭建筑工程有限公司</t>
  </si>
  <si>
    <t>91310120MAD20UT41N</t>
  </si>
  <si>
    <t>十柒航（上海）建筑工程有限公司</t>
  </si>
  <si>
    <t>91310120MAD2BET99U</t>
  </si>
  <si>
    <t>上海子禹建设工程有限公司</t>
  </si>
  <si>
    <t>91310120MAD393E180</t>
  </si>
  <si>
    <t>上海茗扬森实业有限公司</t>
  </si>
  <si>
    <t>91310120MAD8MR7C40</t>
  </si>
  <si>
    <t>上海祥铖建筑工程有限公司</t>
  </si>
  <si>
    <t>91310120MADFU5M01R</t>
  </si>
  <si>
    <t>上海橘装装饰工程有限公司</t>
  </si>
  <si>
    <t>91310120MADM9WA51T</t>
  </si>
  <si>
    <t>上海福扬盛建设工程有限公司</t>
  </si>
  <si>
    <t>91310120MAE1YK0C1D</t>
  </si>
  <si>
    <t>上海柏境木作装饰家具有限公司</t>
  </si>
  <si>
    <t>91310120MAE3EPJ51J</t>
  </si>
  <si>
    <t>上海紫锦华居装饰工程有限公司</t>
  </si>
  <si>
    <t>91310120MAE4KRJE4W</t>
  </si>
  <si>
    <t>上海加丰建筑工程有限公司</t>
  </si>
  <si>
    <t>91310230051233410Y</t>
  </si>
  <si>
    <t>上海朕杨建筑工程有限公司</t>
  </si>
  <si>
    <t>913102300609041917</t>
  </si>
  <si>
    <t>上海展观建筑工程有限公司</t>
  </si>
  <si>
    <t>9131023006090604XH</t>
  </si>
  <si>
    <t>上海著华建筑工程有限公司</t>
  </si>
  <si>
    <t>91310230063716276X</t>
  </si>
  <si>
    <t>上海君阳建设发展有限公司</t>
  </si>
  <si>
    <t>91310230065969357J</t>
  </si>
  <si>
    <t>上海通鹏建设发展（集团）有限公司</t>
  </si>
  <si>
    <t>91310230086171512X</t>
  </si>
  <si>
    <t>上海第一建筑服务有限公司</t>
  </si>
  <si>
    <t>91310230133426697Y</t>
  </si>
  <si>
    <t>上海东昌建筑装饰工程有限公司</t>
  </si>
  <si>
    <t>913102301337321092</t>
  </si>
  <si>
    <t>上海崇明水利工程有限公司</t>
  </si>
  <si>
    <t>913102301344003096</t>
  </si>
  <si>
    <t>上海恒远建设工程有限公司</t>
  </si>
  <si>
    <t>91310230134435149A</t>
  </si>
  <si>
    <t>上海裕贵建筑工程有限公司</t>
  </si>
  <si>
    <t>913102303016743089</t>
  </si>
  <si>
    <t>上海上兢建设发展有限公司</t>
  </si>
  <si>
    <t>913102303124357241</t>
  </si>
  <si>
    <t>上海精意建筑工程有限公司</t>
  </si>
  <si>
    <t>91310230323140024D</t>
  </si>
  <si>
    <t>上海凯伊建筑工程有限公司</t>
  </si>
  <si>
    <t>9131023033279322XX</t>
  </si>
  <si>
    <t>上海开本建设工程有限公司</t>
  </si>
  <si>
    <t>913102303422113340</t>
  </si>
  <si>
    <t>上海麟昆建设发展有限公司</t>
  </si>
  <si>
    <t>913102303423467570</t>
  </si>
  <si>
    <t>上海印硕建筑装饰工程有限公司</t>
  </si>
  <si>
    <t>91310230342355880K</t>
  </si>
  <si>
    <t>上海顿晶建筑工程有限公司</t>
  </si>
  <si>
    <t>913102303506806757</t>
  </si>
  <si>
    <t>上海格创机电设备成套有限公司</t>
  </si>
  <si>
    <t>91310230552984095Y</t>
  </si>
  <si>
    <t>上海力晟建设工程有限公司</t>
  </si>
  <si>
    <t>91310230558760703T</t>
  </si>
  <si>
    <t>上海益江建设工程有限公司</t>
  </si>
  <si>
    <t>91310230558782216N</t>
  </si>
  <si>
    <t>上海祥铭沣建筑工程有限公司</t>
  </si>
  <si>
    <t>91310230560114946T</t>
  </si>
  <si>
    <t>上海基强建设工程有限公司</t>
  </si>
  <si>
    <t>91310230564784445R</t>
  </si>
  <si>
    <t>上海全兆智能系统工程有限公司</t>
  </si>
  <si>
    <t>91310230568088244Y</t>
  </si>
  <si>
    <t>上海慕尚装饰设计工程有限公司</t>
  </si>
  <si>
    <t>91310230570793399F</t>
  </si>
  <si>
    <t>上海谷际园林建设有限公司</t>
  </si>
  <si>
    <t>91310230577418495J</t>
  </si>
  <si>
    <t>上海尧伟建设工程有限公司</t>
  </si>
  <si>
    <t>913102305834577817</t>
  </si>
  <si>
    <t>上海成多机电安装有限公司</t>
  </si>
  <si>
    <t>913102305904354173</t>
  </si>
  <si>
    <t>上海剑威市政建设工程有限公司</t>
  </si>
  <si>
    <t>91310230594719003W</t>
  </si>
  <si>
    <t>上海元迅建设发展有限公司</t>
  </si>
  <si>
    <t>913102305947575366</t>
  </si>
  <si>
    <t>上海企武建设工程有限公司</t>
  </si>
  <si>
    <t>913102305997180185</t>
  </si>
  <si>
    <t>上海康业建筑装饰工程有限公司</t>
  </si>
  <si>
    <t>91310230607315375F</t>
  </si>
  <si>
    <t>上海瀛霄消防工程有限公司</t>
  </si>
  <si>
    <t>91310230630583319D</t>
  </si>
  <si>
    <t>上海鹏欣建筑安装工程有限公司</t>
  </si>
  <si>
    <t>91310230630584610R</t>
  </si>
  <si>
    <t>上海弘韬建设发展有限公司</t>
  </si>
  <si>
    <t>91310230631051138L</t>
  </si>
  <si>
    <t>上海通成安保消防工程有限公司</t>
  </si>
  <si>
    <t>913102306312889280</t>
  </si>
  <si>
    <t>上海景文同安机电消防工程有限公司</t>
  </si>
  <si>
    <t>91310230631896501A</t>
  </si>
  <si>
    <t>上海仁宏建设工程有限公司</t>
  </si>
  <si>
    <t>913102306660507410</t>
  </si>
  <si>
    <t>上海公路投资建设发展有限公司</t>
  </si>
  <si>
    <t>913102306677804989</t>
  </si>
  <si>
    <t>上海吴港建筑装饰工程有限公司</t>
  </si>
  <si>
    <t>91310230674608389E</t>
  </si>
  <si>
    <t>上海兴余基础工程有限公司</t>
  </si>
  <si>
    <t>91310230676264372B</t>
  </si>
  <si>
    <t>上海皓科建设集团有限公司</t>
  </si>
  <si>
    <t>9131023067930603XY</t>
  </si>
  <si>
    <t>上海赛弗逊流体科技有限公司</t>
  </si>
  <si>
    <t>91310230679389920T</t>
  </si>
  <si>
    <t>上海畅清建设发展有限公司</t>
  </si>
  <si>
    <t>913102306809802323</t>
  </si>
  <si>
    <t>上海嘉来景观工程有限公司</t>
  </si>
  <si>
    <t>913102306822084576</t>
  </si>
  <si>
    <t>上海铁能建设工程有限公司</t>
  </si>
  <si>
    <t>913102306822116211</t>
  </si>
  <si>
    <t>上海扬宇建设发展有限公司</t>
  </si>
  <si>
    <t>91310230684007595R</t>
  </si>
  <si>
    <t>上海渝嘉建筑工程有限公司</t>
  </si>
  <si>
    <t>91310230685513385B</t>
  </si>
  <si>
    <t>上海常晓安保设备工程有限公司</t>
  </si>
  <si>
    <t>91310230703227674K</t>
  </si>
  <si>
    <t>上海昊沣建设工程有限公司</t>
  </si>
  <si>
    <t>91310230729458251E</t>
  </si>
  <si>
    <t>上海东康建筑工程有限公司</t>
  </si>
  <si>
    <t>913102307345565263</t>
  </si>
  <si>
    <t>上海警通园林绿化建设有限公司</t>
  </si>
  <si>
    <t>91310230738120316J</t>
  </si>
  <si>
    <t>上海民祥建筑工程有限公司</t>
  </si>
  <si>
    <t>913102307476477265</t>
  </si>
  <si>
    <t>上海濑江建设工程有限公司</t>
  </si>
  <si>
    <t>913102307492686822</t>
  </si>
  <si>
    <t>中溧建设集团有限公司</t>
  </si>
  <si>
    <t>91310230749562427C</t>
  </si>
  <si>
    <t>上海兴日建筑工程有限公司</t>
  </si>
  <si>
    <t>913102307524587868</t>
  </si>
  <si>
    <t>上海旺龙建设集团有限公司</t>
  </si>
  <si>
    <t>913102307529174871</t>
  </si>
  <si>
    <t>上海企筑建筑装饰工程有限公司</t>
  </si>
  <si>
    <t>91310230764272479W</t>
  </si>
  <si>
    <t>上海玮银建设工程有限公司</t>
  </si>
  <si>
    <t>913102307721416639</t>
  </si>
  <si>
    <t>上海华地建设工程有限公司</t>
  </si>
  <si>
    <t>91310230772415249G</t>
  </si>
  <si>
    <t>上海龙徽建筑工程有限公司</t>
  </si>
  <si>
    <t>91310230773253544K</t>
  </si>
  <si>
    <t>上海环创安装工程集团有限公司</t>
  </si>
  <si>
    <t>91310230774310432T</t>
  </si>
  <si>
    <t>上海谌建建筑装饰工程有限公司</t>
  </si>
  <si>
    <t>91310230778054675G</t>
  </si>
  <si>
    <t>上海龙赛建设实业有限公司</t>
  </si>
  <si>
    <t>9131023077933082XJ</t>
  </si>
  <si>
    <t>上海重远建设工程有限公司</t>
  </si>
  <si>
    <t>91310230784264230C</t>
  </si>
  <si>
    <t>上海明益建筑装潢有限公司</t>
  </si>
  <si>
    <t>913102307878500677</t>
  </si>
  <si>
    <t>上海明祺建设工程有限公司</t>
  </si>
  <si>
    <t>91310230787891774W</t>
  </si>
  <si>
    <t>上海劲豪建设工程有限公司</t>
  </si>
  <si>
    <t>913102307895637583</t>
  </si>
  <si>
    <t>中时建设集团股份有限公司</t>
  </si>
  <si>
    <t>9131023079275087XA</t>
  </si>
  <si>
    <t>上海颐东机械施工工程有限公司</t>
  </si>
  <si>
    <t>91310230794466733P</t>
  </si>
  <si>
    <t>上海东觉建设有限公司</t>
  </si>
  <si>
    <t>91310230MA1HGAC217</t>
  </si>
  <si>
    <t>上海益鑫建设工程有限公司</t>
  </si>
  <si>
    <t>91310230MA1HGACC3P</t>
  </si>
  <si>
    <t>鸿荃（上海）科技有限公司</t>
  </si>
  <si>
    <t>91310230MA1HGJJR57</t>
  </si>
  <si>
    <t>上海麒点建筑工程有限公司</t>
  </si>
  <si>
    <t>91310230MA1HGK8C58</t>
  </si>
  <si>
    <t>上海建连装饰工程有限公司</t>
  </si>
  <si>
    <t>91310230MA1HGM0363</t>
  </si>
  <si>
    <t>上海城惟建筑工程服务中心</t>
  </si>
  <si>
    <t>91310230MA1HJ7UP2Y</t>
  </si>
  <si>
    <t>上海巳潮建筑工程有限公司</t>
  </si>
  <si>
    <t>91310230MA1HJ7W6XN</t>
  </si>
  <si>
    <t>上海交城建筑工程有限公司</t>
  </si>
  <si>
    <t>91310230MA1JT0TL0X</t>
  </si>
  <si>
    <t>上海胜驰建设工程有限公司</t>
  </si>
  <si>
    <t>91310230MA1JTAFR8M</t>
  </si>
  <si>
    <t>上海华乐建筑工程有限公司</t>
  </si>
  <si>
    <t>91310230MA1JU22G9K</t>
  </si>
  <si>
    <t>上海弘明建设（集团）有限公司</t>
  </si>
  <si>
    <t>91310230MA1JUFG88M</t>
  </si>
  <si>
    <t>上海建勋建筑工程有限公司</t>
  </si>
  <si>
    <t>91310230MA1JUJQ901</t>
  </si>
  <si>
    <t>上海冠凡建设工程有限公司</t>
  </si>
  <si>
    <t>91310230MA1JW3DU76</t>
  </si>
  <si>
    <t>上海新瑶建筑工程有限公司</t>
  </si>
  <si>
    <t>91310230MA1JW4RN1R</t>
  </si>
  <si>
    <t>上海浦正建筑工程有限公司</t>
  </si>
  <si>
    <t>91310230MA1JW6GGXM</t>
  </si>
  <si>
    <t>上海官正建设发展有限公司</t>
  </si>
  <si>
    <t>91310230MA1JW79B7U</t>
  </si>
  <si>
    <t>上海硕绾建设工程有限公司</t>
  </si>
  <si>
    <t>91310230MA1JWFPL2Y</t>
  </si>
  <si>
    <t>上海环屿建设工程有限公司</t>
  </si>
  <si>
    <t>91310230MA1JWJNP35</t>
  </si>
  <si>
    <t>上海精稷建筑装饰工程有限公司</t>
  </si>
  <si>
    <t>91310230MA1JWQ4FXJ</t>
  </si>
  <si>
    <t>上海凯宁建筑服务有限公司</t>
  </si>
  <si>
    <t>91310230MA1JX4Q96X</t>
  </si>
  <si>
    <t>上海睿梵幕墙工程有限公司</t>
  </si>
  <si>
    <t>91310230MA1JXBLK3T</t>
  </si>
  <si>
    <t>上海合五绿化工程有限公司</t>
  </si>
  <si>
    <t>91310230MA1JXJ7G3G</t>
  </si>
  <si>
    <t>上海郓申建筑工程有限公司</t>
  </si>
  <si>
    <t>91310230MA1JXTMU0U</t>
  </si>
  <si>
    <t>上海邦茜暖通设备工程有限公司</t>
  </si>
  <si>
    <t>91310230MA1JXULA35</t>
  </si>
  <si>
    <t>上海拓疆建筑工程有限公司</t>
  </si>
  <si>
    <t>91310230MA1JY0E86Y</t>
  </si>
  <si>
    <t>国兴天成建设有限公司</t>
  </si>
  <si>
    <t>91310230MA1JY2JU3E</t>
  </si>
  <si>
    <t>上海岩湾建设工程有限公司</t>
  </si>
  <si>
    <t>91310230MA1JY7T803</t>
  </si>
  <si>
    <t>上海浦爱建设工程有限公司</t>
  </si>
  <si>
    <t>91310230MA1JY8C50P</t>
  </si>
  <si>
    <t>上海龙鸿建设发展有限公司</t>
  </si>
  <si>
    <t>91310230MA1JY9WY8C</t>
  </si>
  <si>
    <t>上海亮荣建设（集团）有限公司</t>
  </si>
  <si>
    <t>91310230MA1JYATT0B</t>
  </si>
  <si>
    <t>上海绍禹建筑安装工程有限公司</t>
  </si>
  <si>
    <t>91310230MA1JYCXJXC</t>
  </si>
  <si>
    <t>上海天补房屋修缮工程有限公司</t>
  </si>
  <si>
    <t>91310230MA1JYDP73M</t>
  </si>
  <si>
    <t>上海东醴建设工程有限公司</t>
  </si>
  <si>
    <t>91310230MA1JYFP28E</t>
  </si>
  <si>
    <t>上海裴泽建设工程有限公司</t>
  </si>
  <si>
    <t>91310230MA1JYG5M70</t>
  </si>
  <si>
    <t>上海汭祥建设工程有限公司</t>
  </si>
  <si>
    <t>91310230MA1JYKYX2C</t>
  </si>
  <si>
    <t>上海胜图建设工程有限公司</t>
  </si>
  <si>
    <t>91310230MA1JYQCY7T</t>
  </si>
  <si>
    <t>上海华湑建筑设计（集团）有限公司</t>
  </si>
  <si>
    <t>91310230MA1JYR7G0H</t>
  </si>
  <si>
    <t>上海欢寅建设有限公司</t>
  </si>
  <si>
    <t>91310230MA1K03DJ3A</t>
  </si>
  <si>
    <t>上海金轲建设工程有限公司</t>
  </si>
  <si>
    <t>91310230MA1K09YQ03</t>
  </si>
  <si>
    <t>上海坤勇机电设备安装有限公司</t>
  </si>
  <si>
    <t>91310230MA1K0LUPXA</t>
  </si>
  <si>
    <t>上海旗峻建设工程有限公司</t>
  </si>
  <si>
    <t>91310230MA1K0MYM30</t>
  </si>
  <si>
    <t>上海区鼎建筑工程有限公司</t>
  </si>
  <si>
    <t>91310230MA1K0NLK7Q</t>
  </si>
  <si>
    <t>上海建哲建设工程有限公司</t>
  </si>
  <si>
    <t>91310230MA1K0TAC8Q</t>
  </si>
  <si>
    <t>上海捷赛建设工程有限公司</t>
  </si>
  <si>
    <t>91310230MA1K0TMQ9N</t>
  </si>
  <si>
    <t>上海中励建设（集团）有限公司</t>
  </si>
  <si>
    <t>91310230MA1K0UQG5A</t>
  </si>
  <si>
    <t>上海中乐建设工程有限公司</t>
  </si>
  <si>
    <t>91310230MA1K0X9X4X</t>
  </si>
  <si>
    <t>上海华须建筑工程有限公司</t>
  </si>
  <si>
    <t>91310230MA1K134493</t>
  </si>
  <si>
    <t>上海泽磐建筑工程有限公司</t>
  </si>
  <si>
    <t>91310230MA1K14U98Y</t>
  </si>
  <si>
    <t>上海阔途建筑科技有限公司</t>
  </si>
  <si>
    <t>91310230MA1K15Q1XX</t>
  </si>
  <si>
    <t>中盈烁工程集团有限公司</t>
  </si>
  <si>
    <t>91310230MA1K16E91X</t>
  </si>
  <si>
    <t>上海红图建设工程有限公司</t>
  </si>
  <si>
    <t>91310230MA1K16K819</t>
  </si>
  <si>
    <t>上海荣江建筑工程有限公司</t>
  </si>
  <si>
    <t>91310230MA1K19P49A</t>
  </si>
  <si>
    <t>上海康昌建设工程有限公司</t>
  </si>
  <si>
    <t>91310230MA1K1D6C4F</t>
  </si>
  <si>
    <t>荣曌建筑工程（上海）有限公司</t>
  </si>
  <si>
    <t>91310230MA1K1MH00Y</t>
  </si>
  <si>
    <t>上海其龙门窗幕墙工程有限公司</t>
  </si>
  <si>
    <t>91310230MA1K1PN903</t>
  </si>
  <si>
    <t>上海乐烨建筑工程有限公司</t>
  </si>
  <si>
    <t>91310230MA1K1UU64M</t>
  </si>
  <si>
    <t>上海广茂幕墙装饰工程有限公司</t>
  </si>
  <si>
    <t>91310230MA1K1UUF8B</t>
  </si>
  <si>
    <t>上海泽康建设（集团）有限公司</t>
  </si>
  <si>
    <t>91310230MA1K2E8FXA</t>
  </si>
  <si>
    <t>邦历（上海）建筑工程有限公司</t>
  </si>
  <si>
    <t>91310230MA1K2FAF5J</t>
  </si>
  <si>
    <t>上海基施建筑工程有限公司</t>
  </si>
  <si>
    <t>91310230MA7LJGHE9G</t>
  </si>
  <si>
    <t>上海佳世居建筑工程有限公司</t>
  </si>
  <si>
    <t>91310230MABRNBLA28</t>
  </si>
  <si>
    <t>上海银亿盛建筑工程有限公司</t>
  </si>
  <si>
    <t>91310230MABUHPG4X4</t>
  </si>
  <si>
    <t>上海谐钧建筑工程有限公司</t>
  </si>
  <si>
    <t>91310230MABW084W51</t>
  </si>
  <si>
    <t>上海明坤建设工程有限公司</t>
  </si>
  <si>
    <t>91310230MAC1DG522H</t>
  </si>
  <si>
    <t>上海道磁工程咨询有限公司</t>
  </si>
  <si>
    <t>91310230MAC4YHGKXP</t>
  </si>
  <si>
    <t>上海获悉建设有限公司</t>
  </si>
  <si>
    <t>91310230MACEQN09X2</t>
  </si>
  <si>
    <t>上海九闰桩基工程有限公司</t>
  </si>
  <si>
    <t>91310230MACJU82F7U</t>
  </si>
  <si>
    <t>上海通乙建设工程有限公司</t>
  </si>
  <si>
    <t>91310230MACK7UFB23</t>
  </si>
  <si>
    <t>天津佰泰建筑工程有限公司上海分公司</t>
  </si>
  <si>
    <t>91310230MAE7PE7M8X</t>
  </si>
  <si>
    <t>江苏农垦建设有限公司</t>
  </si>
  <si>
    <t>913200001347513879</t>
  </si>
  <si>
    <t>江苏省工业设备安装集团有限公司</t>
  </si>
  <si>
    <t>91320000134752371W</t>
  </si>
  <si>
    <t>江苏省建设集团有限公司</t>
  </si>
  <si>
    <t>9132000013476636X7</t>
  </si>
  <si>
    <t>中国江苏国际经济技术合作集团有限公司</t>
  </si>
  <si>
    <t>91320000134850027D</t>
  </si>
  <si>
    <t>苏州金螳螂建筑装饰股份有限公司</t>
  </si>
  <si>
    <t>91320000608285139H</t>
  </si>
  <si>
    <t>中建安装集团有限公司</t>
  </si>
  <si>
    <t>913201001348910996</t>
  </si>
  <si>
    <t>中建八局第三建设有限公司</t>
  </si>
  <si>
    <t>91320100134891128H</t>
  </si>
  <si>
    <t>中国化学工程第十四建设有限公司</t>
  </si>
  <si>
    <t>913201001349030968</t>
  </si>
  <si>
    <t>南京国豪装饰安装工程股份有限公司</t>
  </si>
  <si>
    <t>91320100721744202E</t>
  </si>
  <si>
    <t>上海泽鹏达建筑装饰工程有限公司</t>
  </si>
  <si>
    <t>9132010405799400X8</t>
  </si>
  <si>
    <t>江苏恒霆建设有限公司</t>
  </si>
  <si>
    <t>9132010430241353XE</t>
  </si>
  <si>
    <t>南京望天树装饰工程有限公司</t>
  </si>
  <si>
    <t>913201046790070804</t>
  </si>
  <si>
    <t>江苏筑玺建设有限公司</t>
  </si>
  <si>
    <t>91320104MA1XMHW33U</t>
  </si>
  <si>
    <t>南京巨名装饰工程有限公司</t>
  </si>
  <si>
    <t>91320105671344656K</t>
  </si>
  <si>
    <t>南京威涌沅建设工程有限公司</t>
  </si>
  <si>
    <t>91320106787119602T</t>
  </si>
  <si>
    <t>江苏融程建筑工程有限公司</t>
  </si>
  <si>
    <t>91320106MA1UY7HH8G</t>
  </si>
  <si>
    <t>南京明晨装饰工程有限公司</t>
  </si>
  <si>
    <t>91320106MA7G3J5G59</t>
  </si>
  <si>
    <t>南京银城建设发展股份有限公司</t>
  </si>
  <si>
    <t>91320111726058164L</t>
  </si>
  <si>
    <t>南京增收建筑工程有限公司</t>
  </si>
  <si>
    <t>91320113302322881W</t>
  </si>
  <si>
    <t>南京夏华建筑工程有限公司</t>
  </si>
  <si>
    <t>91320113790424480P</t>
  </si>
  <si>
    <t>南京华海建筑装饰工程有限公司</t>
  </si>
  <si>
    <t>91320114736081173L</t>
  </si>
  <si>
    <t>江苏和建建设工程有限公司</t>
  </si>
  <si>
    <t>91320114MA1MMJMU68</t>
  </si>
  <si>
    <t>江苏冉康建筑工程有限公司</t>
  </si>
  <si>
    <t>91320114MA22R1E79E</t>
  </si>
  <si>
    <t>上海吉运软件技术股份有限公司江苏分公司</t>
  </si>
  <si>
    <t>91320115088208892T</t>
  </si>
  <si>
    <t>南京恒建装饰（集团）有限公司</t>
  </si>
  <si>
    <t>913201157423589841</t>
  </si>
  <si>
    <t>江苏百科建筑工程有限公司</t>
  </si>
  <si>
    <t>91320115742393253X</t>
  </si>
  <si>
    <t>南京大美建设有限公司</t>
  </si>
  <si>
    <t>91320115MA1Y2KWB9J</t>
  </si>
  <si>
    <t>南京同建建设工程有限公司</t>
  </si>
  <si>
    <t>91320116MA1XA85T4A</t>
  </si>
  <si>
    <t>江苏百合建筑装饰工程有限公司</t>
  </si>
  <si>
    <t>913201181355203107</t>
  </si>
  <si>
    <t>南京年强装饰工程有限公司</t>
  </si>
  <si>
    <t>91320118580490404L</t>
  </si>
  <si>
    <t>江苏楚风建设有限公司</t>
  </si>
  <si>
    <t>913201187681634998</t>
  </si>
  <si>
    <t>南京皓远建筑机械工程有限公司</t>
  </si>
  <si>
    <t>91320118MA1WXX497H</t>
  </si>
  <si>
    <t>江苏荣冠建设工程有限公司</t>
  </si>
  <si>
    <t>91320191MA1X1PNJ4W</t>
  </si>
  <si>
    <t>南京扬子建筑装饰科技有限公司</t>
  </si>
  <si>
    <t>91320191MA22YACL36</t>
  </si>
  <si>
    <t>南京诚益机电科技有限公司</t>
  </si>
  <si>
    <t>91320192MA1MJ4PTXC</t>
  </si>
  <si>
    <t>中国电子系统工程第二建设有限公司</t>
  </si>
  <si>
    <t>91320200134757148J</t>
  </si>
  <si>
    <t>江苏先腾建设集团有限公司</t>
  </si>
  <si>
    <t>913202001360010889</t>
  </si>
  <si>
    <t>江苏思正工程科技有限公司</t>
  </si>
  <si>
    <t>91320203MA1MC0DP1N</t>
  </si>
  <si>
    <t>无锡捷阳节能安装工程有限公司</t>
  </si>
  <si>
    <t>913202050552388251</t>
  </si>
  <si>
    <t>江苏恒尚节能科技股份有限公司</t>
  </si>
  <si>
    <t>913202055911234746</t>
  </si>
  <si>
    <t>无锡王兴幕墙装饰工程有限公司</t>
  </si>
  <si>
    <t>91320211607978304C</t>
  </si>
  <si>
    <t>江苏京东宜安建筑安装有限公司</t>
  </si>
  <si>
    <t>913202146853354519</t>
  </si>
  <si>
    <t>江苏中元盛辉新能源科技有限公司</t>
  </si>
  <si>
    <t>91320214MA1MGU198R</t>
  </si>
  <si>
    <t>中科微至科技股份有限公司</t>
  </si>
  <si>
    <t>91320214MA1MLB3M2A</t>
  </si>
  <si>
    <t>无锡市悦茂建筑工程材料有限公司</t>
  </si>
  <si>
    <t>91320214MA20U2K742</t>
  </si>
  <si>
    <t>江阴阿尔贝斯装饰工程有限公司</t>
  </si>
  <si>
    <t>913202815593372968</t>
  </si>
  <si>
    <t>江苏博钜建筑装饰有限公司</t>
  </si>
  <si>
    <t>91320281595608575B</t>
  </si>
  <si>
    <t>江苏一杰建筑装饰工程有限公司</t>
  </si>
  <si>
    <t>91320281MA1WL41L1B</t>
  </si>
  <si>
    <t>江苏宜安建设有限公司</t>
  </si>
  <si>
    <t>913202822502694831</t>
  </si>
  <si>
    <t>江苏美源环境工程有限公司</t>
  </si>
  <si>
    <t>913202822504644656</t>
  </si>
  <si>
    <t>江苏龙晟腾建设工程有限公司</t>
  </si>
  <si>
    <t>91320282MA209UT302</t>
  </si>
  <si>
    <t>江苏金元装饰工程有限公司</t>
  </si>
  <si>
    <t>91320300739570765D</t>
  </si>
  <si>
    <t>江苏铎屹建设工程有限公司</t>
  </si>
  <si>
    <t>91320302MA1Y0TMD53</t>
  </si>
  <si>
    <t>江苏博方建设工程有限公司</t>
  </si>
  <si>
    <t>91320324MA1TBEG134</t>
  </si>
  <si>
    <t>常州第一建筑集团有限公司</t>
  </si>
  <si>
    <t>91320400137161956L</t>
  </si>
  <si>
    <t>江苏达实久信医疗科技有限公司</t>
  </si>
  <si>
    <t>913204001375134645</t>
  </si>
  <si>
    <t>江苏鑫洋建设集团有限公司</t>
  </si>
  <si>
    <t>91320402137685063F</t>
  </si>
  <si>
    <t>常州康奥建材科技有限公司</t>
  </si>
  <si>
    <t>91320402552477085U</t>
  </si>
  <si>
    <t>江苏建道建筑工程有限公司</t>
  </si>
  <si>
    <t>91320404MA1P9PJBXA</t>
  </si>
  <si>
    <t>常州市力进机械设备有限公司</t>
  </si>
  <si>
    <t>91320404MA1WXQ244R</t>
  </si>
  <si>
    <t>江苏佰拓建设有限公司</t>
  </si>
  <si>
    <t>9132041205663909XB</t>
  </si>
  <si>
    <t>常州市众鑫装饰工程有限公司</t>
  </si>
  <si>
    <t>91320412137514977F</t>
  </si>
  <si>
    <t>江苏兰天大诚装饰系统工程有限公司</t>
  </si>
  <si>
    <t>91320412565349656N</t>
  </si>
  <si>
    <t>常州明大建设工程有限公司</t>
  </si>
  <si>
    <t>913204126907799898</t>
  </si>
  <si>
    <t>江苏乐保涂建设科技有限公司</t>
  </si>
  <si>
    <t>91320412MA21BLND16</t>
  </si>
  <si>
    <t>常州广兴建筑工程有限公司</t>
  </si>
  <si>
    <t>91320413088238573L</t>
  </si>
  <si>
    <t>江苏众建达丰机械工程有限公司</t>
  </si>
  <si>
    <t>91320413663264744B</t>
  </si>
  <si>
    <t>常州月异建设有限公司</t>
  </si>
  <si>
    <t>91320413MA209PB40D</t>
  </si>
  <si>
    <t>江苏金马工程有限公司</t>
  </si>
  <si>
    <t>91320481137564587E</t>
  </si>
  <si>
    <t>江苏天力建设集团有限公司</t>
  </si>
  <si>
    <t>91320481137571277E</t>
  </si>
  <si>
    <t>溧阳市高晟建筑有限公司</t>
  </si>
  <si>
    <t>91320481MA200F8C0L</t>
  </si>
  <si>
    <t>苏州太湖古典园林建筑有限公司</t>
  </si>
  <si>
    <t>9132050571322870X6</t>
  </si>
  <si>
    <t>苏州天园景观艺术工程有限公司</t>
  </si>
  <si>
    <t>91320505722286442H</t>
  </si>
  <si>
    <t>圣晖系统集成集团股份有限公司</t>
  </si>
  <si>
    <t>913205057532181438</t>
  </si>
  <si>
    <t>苏州喜顺建筑工程有限公司</t>
  </si>
  <si>
    <t>91320505MA1N00BA10</t>
  </si>
  <si>
    <t>苏州强皓设备安装有限公司</t>
  </si>
  <si>
    <t>91320505MAEA5G2L7M</t>
  </si>
  <si>
    <t>江苏华耀建设有限公司</t>
  </si>
  <si>
    <t>91320506667630983P</t>
  </si>
  <si>
    <t>苏州苏阳建筑装饰工程有限公司</t>
  </si>
  <si>
    <t>91320506744834104U</t>
  </si>
  <si>
    <t>苏州市咏盛系统工程有限公司</t>
  </si>
  <si>
    <t>913205067715148356</t>
  </si>
  <si>
    <t>祺承（苏州）工程科技有限公司</t>
  </si>
  <si>
    <t>91320506787682059Q</t>
  </si>
  <si>
    <t>苏州市金伯爵装饰工程有限公司</t>
  </si>
  <si>
    <t>91320506MA1MJEHY7M</t>
  </si>
  <si>
    <t>苏州建昊建筑装饰工程有限公司</t>
  </si>
  <si>
    <t>91320506MA1WAQC18T</t>
  </si>
  <si>
    <t>苏州顺茂建设工程有限公司</t>
  </si>
  <si>
    <t>91320506MA203TMT3E</t>
  </si>
  <si>
    <t>苏州欧华建筑装饰工程有限公司</t>
  </si>
  <si>
    <t>91320507067651203Q</t>
  </si>
  <si>
    <t>江苏凯霖机电设备有限公司</t>
  </si>
  <si>
    <t>91320507MA27EEKE3M</t>
  </si>
  <si>
    <t>苏州保碧新能源科技有限公司</t>
  </si>
  <si>
    <t>91320507MACPBUWY5D</t>
  </si>
  <si>
    <t>苏州龙阳建筑工程有限公司</t>
  </si>
  <si>
    <t>9132050857812902X5</t>
  </si>
  <si>
    <t>苏州金格幕墙门窗装饰有限公司</t>
  </si>
  <si>
    <t>91320508773756344K</t>
  </si>
  <si>
    <t>江苏泽丰建设集团有限公司</t>
  </si>
  <si>
    <t>91320508793321321N</t>
  </si>
  <si>
    <t>苏州筑圣鼎建筑工程有限公司</t>
  </si>
  <si>
    <t>91320508MA1W4R5K9E</t>
  </si>
  <si>
    <t>苏州非凡视建筑装饰有限公司</t>
  </si>
  <si>
    <t>91320508MA1W8MGA59</t>
  </si>
  <si>
    <t>江苏万融建筑装饰有限公司</t>
  </si>
  <si>
    <t>91320508MA213J8M0U</t>
  </si>
  <si>
    <t>江苏耀盛建筑工程有限公司</t>
  </si>
  <si>
    <t>91320508MA21P5YAX4</t>
  </si>
  <si>
    <t>苏州鑫煊工程建设有限公司</t>
  </si>
  <si>
    <t>91320508MA250P5Q8X</t>
  </si>
  <si>
    <t>江苏鑫建祥建设工程有限公司</t>
  </si>
  <si>
    <t>91320508MA2717CR93</t>
  </si>
  <si>
    <t>扬川建设工程（苏州）有限公司</t>
  </si>
  <si>
    <t>91320508MACWUQL57X</t>
  </si>
  <si>
    <t>吴江市启博机电设备工程有限公司</t>
  </si>
  <si>
    <t>91320509050224125Y</t>
  </si>
  <si>
    <t>吴江市中泰建筑工程有限公司</t>
  </si>
  <si>
    <t>913205097272670216</t>
  </si>
  <si>
    <t>江苏康隆环境建设工程有限公司</t>
  </si>
  <si>
    <t>91320509733743530A</t>
  </si>
  <si>
    <t>苏州美和建筑安装有限公司</t>
  </si>
  <si>
    <t>91320509MA1MNXR570</t>
  </si>
  <si>
    <t>苏州冰胜环境科技工程有限公司</t>
  </si>
  <si>
    <t>91320509MA1Y5H5C36</t>
  </si>
  <si>
    <t>江苏坤瑞恒建设工程有限公司</t>
  </si>
  <si>
    <t>91320509MA25JR0B2R</t>
  </si>
  <si>
    <t>昆山奇广石材有限公司</t>
  </si>
  <si>
    <t>913205833020495123</t>
  </si>
  <si>
    <t>江苏圣祥正机电工程有限公司</t>
  </si>
  <si>
    <t>91320583314004354D</t>
  </si>
  <si>
    <t>昆山久裕工程设备租赁有限公司</t>
  </si>
  <si>
    <t>913205835558652433</t>
  </si>
  <si>
    <t>中铁建设集团华东工程有限公司</t>
  </si>
  <si>
    <t>91320583583713669G</t>
  </si>
  <si>
    <t>江苏泰盛鑫建筑装饰工程有限公司</t>
  </si>
  <si>
    <t>91320583583723410U</t>
  </si>
  <si>
    <t>苏州工业园区艾鹏工程技术有限公司</t>
  </si>
  <si>
    <t>9132059406765544XM</t>
  </si>
  <si>
    <t>江苏苏净工程建设有限公司</t>
  </si>
  <si>
    <t>9132059425161965XF</t>
  </si>
  <si>
    <t>苏州恒基机电工程有限公司</t>
  </si>
  <si>
    <t>91320594714119929X3</t>
  </si>
  <si>
    <t>江苏新城新能源有限公司</t>
  </si>
  <si>
    <t>913205947301315391</t>
  </si>
  <si>
    <t>苏州华彩建筑工程有限公司</t>
  </si>
  <si>
    <t>91320594771514245K</t>
  </si>
  <si>
    <t>苏州建展装饰设计工程有限公司</t>
  </si>
  <si>
    <t>91320594MA1XCBRP05</t>
  </si>
  <si>
    <t>苏州尚上签建设装饰工程有限公司</t>
  </si>
  <si>
    <t>91320594MA25JEPH5F</t>
  </si>
  <si>
    <t>南通建工集团股份有限公司</t>
  </si>
  <si>
    <t>91320600138290709G</t>
  </si>
  <si>
    <t>南通华荣建设集团有限公司</t>
  </si>
  <si>
    <t>913206001383331665</t>
  </si>
  <si>
    <t>南通八建集团有限公司</t>
  </si>
  <si>
    <t>91320600138508026D</t>
  </si>
  <si>
    <t>江苏信拓建设（集团）股份有限公司</t>
  </si>
  <si>
    <t>91320600703740857A</t>
  </si>
  <si>
    <t>南通市达欣工程股份有限公司</t>
  </si>
  <si>
    <t>9132060070374097X6</t>
  </si>
  <si>
    <t>南通迈鼎建设工程有限公司</t>
  </si>
  <si>
    <t>91320600MA20M10M37</t>
  </si>
  <si>
    <t>南通四建集团有限公司</t>
  </si>
  <si>
    <t>913206121387235782</t>
  </si>
  <si>
    <t>通州建总集团有限公司</t>
  </si>
  <si>
    <t>91320612138723703N</t>
  </si>
  <si>
    <t>南通新华建筑集团有限公司</t>
  </si>
  <si>
    <t>913206121387352295</t>
  </si>
  <si>
    <t>江苏通州基础工程有限公司</t>
  </si>
  <si>
    <t>913206121387378738</t>
  </si>
  <si>
    <t>南通庞源机械工程有限公司</t>
  </si>
  <si>
    <t>91320612551191173A</t>
  </si>
  <si>
    <t>南通苏迅建筑安装工程有限公司</t>
  </si>
  <si>
    <t>91320612791072229H</t>
  </si>
  <si>
    <t>南通奇润建筑工程有限公司</t>
  </si>
  <si>
    <t>91320612MA1M9RKB98</t>
  </si>
  <si>
    <t>南通沛能暖通工程有限公司</t>
  </si>
  <si>
    <t>91320612MAD6B66Y9U</t>
  </si>
  <si>
    <t>江苏中慧传承工程建设有限公司</t>
  </si>
  <si>
    <t>9132062113830025XH</t>
  </si>
  <si>
    <t>华新建工集团有限公司</t>
  </si>
  <si>
    <t>913206217037355485</t>
  </si>
  <si>
    <t>江苏新龙兴建设集团有限公司</t>
  </si>
  <si>
    <t>9132062173782280X7</t>
  </si>
  <si>
    <t>江苏康烨新型材料有限公司</t>
  </si>
  <si>
    <t>91320621MACGGMYJ2R</t>
  </si>
  <si>
    <t>南通五建控股集团有限公司</t>
  </si>
  <si>
    <t>913206231386705175</t>
  </si>
  <si>
    <t>江苏启安建设集团有限公司</t>
  </si>
  <si>
    <t>913206811388337938</t>
  </si>
  <si>
    <t>南通天茂机电安装工程有限公司</t>
  </si>
  <si>
    <t>91320681MA1YPQ7L35</t>
  </si>
  <si>
    <t>江苏中科建集团有限公司</t>
  </si>
  <si>
    <t>91320682595631572R</t>
  </si>
  <si>
    <t>南通凯驰钢结构有限公司</t>
  </si>
  <si>
    <t>91320682669636924K</t>
  </si>
  <si>
    <t>南通鸿天机械设备租赁有限公司</t>
  </si>
  <si>
    <t>913206826907845422</t>
  </si>
  <si>
    <t>江苏德之佳建设集团有限公司</t>
  </si>
  <si>
    <t>91320682711592559X</t>
  </si>
  <si>
    <t>龙信建设集团有限公司</t>
  </si>
  <si>
    <t>91320684138774279B</t>
  </si>
  <si>
    <t>江苏珂鼎装饰工程有限公司</t>
  </si>
  <si>
    <t>913206843462178809</t>
  </si>
  <si>
    <t>江苏水工建设集团有限公司</t>
  </si>
  <si>
    <t>913206845713596747</t>
  </si>
  <si>
    <t>江苏洛狮龙装饰材料有限公司</t>
  </si>
  <si>
    <t>913206845810733895</t>
  </si>
  <si>
    <t>江苏紫浪装饰装璜有限公司</t>
  </si>
  <si>
    <t>91320684738283705U</t>
  </si>
  <si>
    <t>江苏鸿盛建林建筑工程有限公司</t>
  </si>
  <si>
    <t>91320694MA275QHT05</t>
  </si>
  <si>
    <t>南通喜闰建筑装饰有限公司</t>
  </si>
  <si>
    <t>91320694MACFH10H7A</t>
  </si>
  <si>
    <t>江苏鸿升建设集团有限公司</t>
  </si>
  <si>
    <t>91320800711585623D</t>
  </si>
  <si>
    <t>江苏淮之兴建设有限公司</t>
  </si>
  <si>
    <t>91320800MA22DBM978</t>
  </si>
  <si>
    <t>江苏牧马人建设工程有限公司</t>
  </si>
  <si>
    <t>91320803571359332U</t>
  </si>
  <si>
    <t>淮安荣达企业管理有限公司</t>
  </si>
  <si>
    <t>91320803MAC1BQM869</t>
  </si>
  <si>
    <t>江苏瀚泓海洋工程服务有限公司</t>
  </si>
  <si>
    <t>91320803MAD4L5CM97</t>
  </si>
  <si>
    <t>江苏裕祥机电设备有限公司</t>
  </si>
  <si>
    <t>91320831MA1N0MQX5M</t>
  </si>
  <si>
    <t>江苏东软智能科技有限公司</t>
  </si>
  <si>
    <t>91320903MA1MJYTE4U</t>
  </si>
  <si>
    <t>江苏满韵建设有限公司</t>
  </si>
  <si>
    <t>91320903MA259CCF6Q</t>
  </si>
  <si>
    <t>江苏奕飞格建设工程有限公司</t>
  </si>
  <si>
    <t>91320903MA7MDC6602</t>
  </si>
  <si>
    <t>江苏宏远建设集团有限公司</t>
  </si>
  <si>
    <t>913209227558999077</t>
  </si>
  <si>
    <t>江苏中天建筑工程有限公司</t>
  </si>
  <si>
    <t>913209236086644707</t>
  </si>
  <si>
    <t>江苏协鑫建设管理有限公司</t>
  </si>
  <si>
    <t>913209236811219909</t>
  </si>
  <si>
    <t>上海国成建设工程有限公司</t>
  </si>
  <si>
    <t>91320923MA1MJ1PX4P</t>
  </si>
  <si>
    <t>江苏省华建建设股份有限公司</t>
  </si>
  <si>
    <t>91321000134793587E</t>
  </si>
  <si>
    <t>扬州云从建筑工程有限公司</t>
  </si>
  <si>
    <t>91321002MA7EL1WF6Y</t>
  </si>
  <si>
    <t>扬州尚意格装饰工程有限公司</t>
  </si>
  <si>
    <t>91321003MA1ME8CDXQ</t>
  </si>
  <si>
    <t>江苏江安集团有限公司</t>
  </si>
  <si>
    <t>913210126087957028</t>
  </si>
  <si>
    <t>江苏民富管道工程有限公司</t>
  </si>
  <si>
    <t>913210127883722391</t>
  </si>
  <si>
    <t>扬州开发区建筑安装工程有限公司</t>
  </si>
  <si>
    <t>91321091140744132N</t>
  </si>
  <si>
    <t>江苏锦华古典园林建筑有限公司</t>
  </si>
  <si>
    <t>91321100468658625G</t>
  </si>
  <si>
    <t>镇江腾荣建筑工程有限公司</t>
  </si>
  <si>
    <t>91321102MA25J1A3X3</t>
  </si>
  <si>
    <t>苏州鸿驰安建设工程有限公司</t>
  </si>
  <si>
    <t>91321111MA24YCX10X</t>
  </si>
  <si>
    <t>江苏强东建筑工程有限公司</t>
  </si>
  <si>
    <t>91321111MACBTEYM1T</t>
  </si>
  <si>
    <t>镇江智耀建设工程有限公司</t>
  </si>
  <si>
    <t>91321183MA21R8KLXG</t>
  </si>
  <si>
    <t>江苏金鼎建设集团有限公司</t>
  </si>
  <si>
    <t>91321204141350522D</t>
  </si>
  <si>
    <t>江苏远工建设有限公司</t>
  </si>
  <si>
    <t>913212045618282899</t>
  </si>
  <si>
    <t>江苏拓天建设有限公司</t>
  </si>
  <si>
    <t>91321281MA1T5Y1H04</t>
  </si>
  <si>
    <t>江苏广宇建设集团有限公司</t>
  </si>
  <si>
    <t>91321282732498545B</t>
  </si>
  <si>
    <t>江苏新景阳建设有限公司</t>
  </si>
  <si>
    <t>91321283591132354A</t>
  </si>
  <si>
    <t>江苏金元建设有限公司</t>
  </si>
  <si>
    <t>913213225678268583</t>
  </si>
  <si>
    <t>浙江省工业设备安装集团有限公司</t>
  </si>
  <si>
    <t>913300001429110966</t>
  </si>
  <si>
    <t>浙江一建建设集团有限公司</t>
  </si>
  <si>
    <t>91330000142911125H</t>
  </si>
  <si>
    <t>中国电建集团华东勘测设计研究院有限公司</t>
  </si>
  <si>
    <t>91330000142920718C</t>
  </si>
  <si>
    <t>浙江长城工程监理有限公司</t>
  </si>
  <si>
    <t>913300001429413759</t>
  </si>
  <si>
    <t>绿城建筑科技集团有限公司</t>
  </si>
  <si>
    <t>91330000143097735W</t>
  </si>
  <si>
    <t>杭萧钢构股份有限公司</t>
  </si>
  <si>
    <t>91330000143587443U</t>
  </si>
  <si>
    <t>浙江舜杰建筑集团股份有限公司</t>
  </si>
  <si>
    <t>91330000146110317Y</t>
  </si>
  <si>
    <t>浙江亚厦装饰股份有限公司</t>
  </si>
  <si>
    <t>9133000014616098X3</t>
  </si>
  <si>
    <t>浙江中南幕墙科技股份有限公司</t>
  </si>
  <si>
    <t>913300006671223569</t>
  </si>
  <si>
    <t>龙元建设集团股份有限公司</t>
  </si>
  <si>
    <t>91330000704203949A</t>
  </si>
  <si>
    <t>腾达建设集团股份有限公司</t>
  </si>
  <si>
    <t>9133000070469053XT</t>
  </si>
  <si>
    <t>龙邦建设股份有限公司</t>
  </si>
  <si>
    <t>91330100710979137P</t>
  </si>
  <si>
    <t>贝壳圣都（浙江）建筑装饰工程有限公司</t>
  </si>
  <si>
    <t>91330100MA28WD7C08</t>
  </si>
  <si>
    <t>浙江中源幕墙装饰集团有限公司</t>
  </si>
  <si>
    <t>91330102770823820D</t>
  </si>
  <si>
    <t>杭州国泰门窗工程有限公司</t>
  </si>
  <si>
    <t>91330103143195239H</t>
  </si>
  <si>
    <t>杭州铭成装饰工程有限公司</t>
  </si>
  <si>
    <t>913301037544223656</t>
  </si>
  <si>
    <t>杭州热联安建科技服务有限公司</t>
  </si>
  <si>
    <t>91330103MA2KJ3WUXT</t>
  </si>
  <si>
    <t>杭州鸿晟建筑工程有限公司</t>
  </si>
  <si>
    <t>91330104MA28MKKE4R</t>
  </si>
  <si>
    <t>浙江乐邦装饰工程有限公司</t>
  </si>
  <si>
    <t>91330105092030257X</t>
  </si>
  <si>
    <t>浙江瑞林光环境集团有限公司</t>
  </si>
  <si>
    <t>91330105670638740G</t>
  </si>
  <si>
    <t>杭州铭城装饰材料有限公司</t>
  </si>
  <si>
    <t>91330105MA27XA6TXJ</t>
  </si>
  <si>
    <t>浙江南方建设工程有限公司</t>
  </si>
  <si>
    <t>91330106668041398B</t>
  </si>
  <si>
    <t>杭州绿城装饰工程有限公司</t>
  </si>
  <si>
    <t>91330106720053100M</t>
  </si>
  <si>
    <t>杭州泰富龙新型建筑材料有限公司</t>
  </si>
  <si>
    <t>91330106785329876E</t>
  </si>
  <si>
    <t>浙江绿合建设管理有限公司</t>
  </si>
  <si>
    <t>91330106MA28XDQM9C</t>
  </si>
  <si>
    <t>杭州金唐建设工程有限公司</t>
  </si>
  <si>
    <t>91330106MA2GN9GQXH</t>
  </si>
  <si>
    <t>浙江朋行建设有限公司</t>
  </si>
  <si>
    <t>91330106MA2GY31B57</t>
  </si>
  <si>
    <t>浙江佑海装饰工程有限公司</t>
  </si>
  <si>
    <t>91330108566090834R</t>
  </si>
  <si>
    <t>浙江创城建筑装饰有限公司</t>
  </si>
  <si>
    <t>91330108MA7D1PJT35</t>
  </si>
  <si>
    <t>浙江国泰建设集团有限公司</t>
  </si>
  <si>
    <t>91330109143566589Q</t>
  </si>
  <si>
    <t>浙江知末装饰工程有限公司</t>
  </si>
  <si>
    <t>91330109321921900Q</t>
  </si>
  <si>
    <t>浙江大地钢结构有限公司</t>
  </si>
  <si>
    <t>91330109609128717H</t>
  </si>
  <si>
    <t>港立建设（浙江）有限公司</t>
  </si>
  <si>
    <t>913301096917328679</t>
  </si>
  <si>
    <t>大立建设集团有限公司</t>
  </si>
  <si>
    <t>913301097210201751</t>
  </si>
  <si>
    <t>杭州昱星暖通工程有限公司</t>
  </si>
  <si>
    <t>91330109MA2CE48R0A</t>
  </si>
  <si>
    <t>汉郡建筑有限公司</t>
  </si>
  <si>
    <t>91330109MA7F9KRN7R</t>
  </si>
  <si>
    <t>杭州悦财建设安装工程有限公司</t>
  </si>
  <si>
    <t>91330110MA2806LC6Q</t>
  </si>
  <si>
    <t>杭州兴诺脚手架安装有限公司</t>
  </si>
  <si>
    <t>91330110MA2B1W4B9L</t>
  </si>
  <si>
    <t>浙江麟亿新能源有限公司</t>
  </si>
  <si>
    <t>91330110MA2GNAC04L</t>
  </si>
  <si>
    <t>意通智能建筑工程（浙江）有限公司</t>
  </si>
  <si>
    <t>91330114MA8GER2M9E</t>
  </si>
  <si>
    <t>浙江坤兴建设集团有限公司</t>
  </si>
  <si>
    <t>91330122720038525P</t>
  </si>
  <si>
    <t>杭州必达新型建筑科技有限公司</t>
  </si>
  <si>
    <t>9133018339616166XL</t>
  </si>
  <si>
    <t>浙江宁源特种门窗科技有限公司</t>
  </si>
  <si>
    <t>91330183MA27WH5J54</t>
  </si>
  <si>
    <t>宏润建设集团股份有限公司</t>
  </si>
  <si>
    <t>91330200254073437K</t>
  </si>
  <si>
    <t>浙江大木匠装饰发展有限公司</t>
  </si>
  <si>
    <t>91330204554545416E</t>
  </si>
  <si>
    <t>宁波建工建乐工程有限公司</t>
  </si>
  <si>
    <t>913302051445477776</t>
  </si>
  <si>
    <t>浙江书韬建设有限公司</t>
  </si>
  <si>
    <t>91330211MA7CW1LD8H</t>
  </si>
  <si>
    <t>浙江简钢建设有限公司</t>
  </si>
  <si>
    <t>91330211MABQENTD0X</t>
  </si>
  <si>
    <t>浙江至方建设有限公司</t>
  </si>
  <si>
    <t>91330212MA28Y7HM00</t>
  </si>
  <si>
    <t>浙江远鲲安装工程有限公司宁波象保合作区分公司</t>
  </si>
  <si>
    <t>91330225MAC21NCA73</t>
  </si>
  <si>
    <t>浙江新邦建设股份有限公司</t>
  </si>
  <si>
    <t>913303001451839440</t>
  </si>
  <si>
    <t>温州城建集团股份有限公司</t>
  </si>
  <si>
    <t>91330300145292294G</t>
  </si>
  <si>
    <t>浙江喜融景观工程有限公司</t>
  </si>
  <si>
    <t>91330303MA294RWAXC</t>
  </si>
  <si>
    <t>温州荣戎建筑劳务有限公司</t>
  </si>
  <si>
    <t>91330322MADDUETE36</t>
  </si>
  <si>
    <t>浙江中瑞建筑工程有限公司</t>
  </si>
  <si>
    <t>913303811456200088</t>
  </si>
  <si>
    <t>浙江弘阔建设有限公司</t>
  </si>
  <si>
    <t>91330383MA2JATG036</t>
  </si>
  <si>
    <t>巨匠建设集团股份有限公司</t>
  </si>
  <si>
    <t>91330400146841507E</t>
  </si>
  <si>
    <t>浙江祥达建设有限公司</t>
  </si>
  <si>
    <t>91330402665182101W</t>
  </si>
  <si>
    <t>嘉善景拓装饰有限公司</t>
  </si>
  <si>
    <t>91330421MA2LBLR339</t>
  </si>
  <si>
    <t>浙江晋拓建设有限公司</t>
  </si>
  <si>
    <t>91330483MABUTCA68L</t>
  </si>
  <si>
    <t>长兴云海建筑幕墙工程有限公司</t>
  </si>
  <si>
    <t>91330522571708280N</t>
  </si>
  <si>
    <t>浙江越建工程管理有限公司</t>
  </si>
  <si>
    <t>91330600679583862P</t>
  </si>
  <si>
    <t>上海建工（浙江）水利水电建设有限公司</t>
  </si>
  <si>
    <t>9133060214588090X2</t>
  </si>
  <si>
    <t>浙江置安建设有限公司</t>
  </si>
  <si>
    <t>91330602MAC2GMRG0L</t>
  </si>
  <si>
    <t>浙江海滨建设集团有限公司</t>
  </si>
  <si>
    <t>913306041461505462</t>
  </si>
  <si>
    <t>浙江亚厦幕墙有限公司</t>
  </si>
  <si>
    <t>91330604758056286G</t>
  </si>
  <si>
    <t>浙江舜辰建筑工程有限公司</t>
  </si>
  <si>
    <t>91330604MAC2TK9J6A</t>
  </si>
  <si>
    <t>浙江宏伟建筑工程有限公司</t>
  </si>
  <si>
    <t>91330621609660762E</t>
  </si>
  <si>
    <t>浙江勤业建工集团有限公司</t>
  </si>
  <si>
    <t>913306217044953980</t>
  </si>
  <si>
    <t>浙江精工钢结构集团有限公司</t>
  </si>
  <si>
    <t>9133062171252825XY</t>
  </si>
  <si>
    <t>浙江宝业幕墙装饰有限公司</t>
  </si>
  <si>
    <t>913306217176824591</t>
  </si>
  <si>
    <t>浙江宝业建设集团有限公司</t>
  </si>
  <si>
    <t>913306217266242933</t>
  </si>
  <si>
    <t>浙江天勤建设有限公司</t>
  </si>
  <si>
    <t>913306217368750966</t>
  </si>
  <si>
    <t>浙江铭诚建设有限公司</t>
  </si>
  <si>
    <t>913306217549325173</t>
  </si>
  <si>
    <t>浙江省东海建设有限公司</t>
  </si>
  <si>
    <t>91330681142912945H</t>
  </si>
  <si>
    <t>浙江诸安建设集团有限公司</t>
  </si>
  <si>
    <t>91330681670277084J</t>
  </si>
  <si>
    <t>浙江昌宇建设有限公司</t>
  </si>
  <si>
    <t>91330703747708592E</t>
  </si>
  <si>
    <t>浙江北宇建筑工程有限公司</t>
  </si>
  <si>
    <t>91330703MA7J3D105T</t>
  </si>
  <si>
    <t>浙江鹏行装饰工程有限公司</t>
  </si>
  <si>
    <t>91330723MACNNW3289</t>
  </si>
  <si>
    <t>浙江宏合建设有限公司</t>
  </si>
  <si>
    <t>91330782MA2HWTQX5N</t>
  </si>
  <si>
    <t>海天建设集团有限公司</t>
  </si>
  <si>
    <t>91330783785663700R</t>
  </si>
  <si>
    <t>金华市鼎杰建设有限公司</t>
  </si>
  <si>
    <t>91330783MA29RL8635</t>
  </si>
  <si>
    <t>浙江绿城建工集团有限公司</t>
  </si>
  <si>
    <t>91330783MA2HUPXU3U</t>
  </si>
  <si>
    <t>浙江康隆幕墙工程有限公司</t>
  </si>
  <si>
    <t>91330802MA29T6LY5M</t>
  </si>
  <si>
    <t>上海楚浩建筑工程有限公司</t>
  </si>
  <si>
    <t>91330901MA28KTEG6N</t>
  </si>
  <si>
    <t>天颂建设集团有限公司</t>
  </si>
  <si>
    <t>91331081148284863W</t>
  </si>
  <si>
    <t>浙江磐陀基业岩土科技有限公司</t>
  </si>
  <si>
    <t>91331100MA2HK0XEX1</t>
  </si>
  <si>
    <t>中铁四局集团有限公司</t>
  </si>
  <si>
    <t>913400001491855256</t>
  </si>
  <si>
    <t>中能建建筑集团有限公司</t>
  </si>
  <si>
    <t>91340000150223736M</t>
  </si>
  <si>
    <t>中国能源建设集团安徽电力建设第二工程有限公司</t>
  </si>
  <si>
    <t>91340000150229679Q</t>
  </si>
  <si>
    <t>安徽岩土工程有限责任公司</t>
  </si>
  <si>
    <t>91340000704901261K</t>
  </si>
  <si>
    <t>中铁四局集团第四工程有限公司</t>
  </si>
  <si>
    <t>9134010014904479XF</t>
  </si>
  <si>
    <t>长线建设集团有限公司</t>
  </si>
  <si>
    <t>91340100149182340W</t>
  </si>
  <si>
    <t>中建四局第六建设有限公司</t>
  </si>
  <si>
    <t>91340100150220463X</t>
  </si>
  <si>
    <t>合肥奥祥装饰工程有限公司</t>
  </si>
  <si>
    <t>91340100587206867U</t>
  </si>
  <si>
    <t>合肥康尔信电力系统有限公司</t>
  </si>
  <si>
    <t>91340100698954454Q</t>
  </si>
  <si>
    <t>宝利建设集团有限公司</t>
  </si>
  <si>
    <t>9134010071100389XB</t>
  </si>
  <si>
    <t>安徽羿坤建设工程有限公司</t>
  </si>
  <si>
    <t>91340100MA2N13GR8G</t>
  </si>
  <si>
    <t>水发能源工程有限公司</t>
  </si>
  <si>
    <t>91340100MA2N4XP88R</t>
  </si>
  <si>
    <t>安徽玉萱建设有限公司</t>
  </si>
  <si>
    <t>91340100MA2NDE4C4Y</t>
  </si>
  <si>
    <t>安徽泽硕建设工程有限公司</t>
  </si>
  <si>
    <t>91340100MA2PLK6K4E</t>
  </si>
  <si>
    <t>安徽华海景观绿化工程有限公司</t>
  </si>
  <si>
    <t>91340100MA2TA3Y73X</t>
  </si>
  <si>
    <t>安徽省策同建筑工程有限公司</t>
  </si>
  <si>
    <t>91340100MA2WJ5LN9Q</t>
  </si>
  <si>
    <t>安徽荣杭建设工程有限公司</t>
  </si>
  <si>
    <t>91340100MA8NF9YD1T</t>
  </si>
  <si>
    <t>安徽贤润建设有限公司</t>
  </si>
  <si>
    <t>91340100MA8PX60D7C</t>
  </si>
  <si>
    <t>安徽煜翌建设工程有限公司</t>
  </si>
  <si>
    <t>91340100MA8QHAW412</t>
  </si>
  <si>
    <t>安徽立铎建设工程有限公司</t>
  </si>
  <si>
    <t>91340102MA8PFRYH5E</t>
  </si>
  <si>
    <t>安徽锦新建筑工程有限公司</t>
  </si>
  <si>
    <t>91340103MA2TMB7280</t>
  </si>
  <si>
    <t>安徽起丰建设工程有限公司</t>
  </si>
  <si>
    <t>91340103MA2XJL298C</t>
  </si>
  <si>
    <t>安徽凌墨建筑工程有限公司</t>
  </si>
  <si>
    <t>91340104MA2T43HW7H</t>
  </si>
  <si>
    <t>安徽泾东建设有限公司</t>
  </si>
  <si>
    <t>91340104MA2UFWMY5G</t>
  </si>
  <si>
    <t>安徽联润建设工程有限公司</t>
  </si>
  <si>
    <t>91340104MA8NT7LF64</t>
  </si>
  <si>
    <t>安徽遵安建设工程有限公司</t>
  </si>
  <si>
    <t>91340111MA2T111M1B</t>
  </si>
  <si>
    <t>安徽昱羿建设有限公司</t>
  </si>
  <si>
    <t>91340111MA2W3YEX89</t>
  </si>
  <si>
    <t>安徽建业工程有限公司</t>
  </si>
  <si>
    <t>91340111MA2WQKJX70</t>
  </si>
  <si>
    <t>安徽泽纳建筑工程有限公司</t>
  </si>
  <si>
    <t>91340111MA8NCBRE4X</t>
  </si>
  <si>
    <t>安徽洛尘建筑安装工程有限公司</t>
  </si>
  <si>
    <t>91340111MA8NXD9U06</t>
  </si>
  <si>
    <t>安徽欣宇钢结构工程有限公司</t>
  </si>
  <si>
    <t>91340122MA2TEYM30B</t>
  </si>
  <si>
    <t>芜湖城市建设集团股份有限公司</t>
  </si>
  <si>
    <t>913402003279808056</t>
  </si>
  <si>
    <t>芜湖三顺建设有限公司</t>
  </si>
  <si>
    <t>913402005730092133</t>
  </si>
  <si>
    <t>中劲鸿博建设集团有限公司</t>
  </si>
  <si>
    <t>91340300752994247W</t>
  </si>
  <si>
    <t>中国十七冶集团有限公司</t>
  </si>
  <si>
    <t>91340500150501353B</t>
  </si>
  <si>
    <t>安徽铭泰新裕冶金科技有限公司</t>
  </si>
  <si>
    <t>91340500MA2NKDUC5G</t>
  </si>
  <si>
    <t>安徽茂勤建筑工程有限责任公司</t>
  </si>
  <si>
    <t>91340500MA2URM4R14</t>
  </si>
  <si>
    <t>马鞍山卓铭建设工程有限公司</t>
  </si>
  <si>
    <t>91340521MAE9DLF122</t>
  </si>
  <si>
    <t>安庆利急修科技有限公司</t>
  </si>
  <si>
    <t>91340802MA8QLFQC49</t>
  </si>
  <si>
    <t>安徽省三晟建筑工程有限公司</t>
  </si>
  <si>
    <t>91340803MA2UWY6622</t>
  </si>
  <si>
    <t>安徽天都实业发展有限公司</t>
  </si>
  <si>
    <t>91340823692831496L</t>
  </si>
  <si>
    <t>安徽宿宁建设工程有限公司</t>
  </si>
  <si>
    <t>91340826MA2UMN5U8Y</t>
  </si>
  <si>
    <t>安智建筑集团有限公司</t>
  </si>
  <si>
    <t>91341000762795487D</t>
  </si>
  <si>
    <t>欣叶安康科技股份有限公司</t>
  </si>
  <si>
    <t>9134100079813025XC</t>
  </si>
  <si>
    <t>黄山锦澄装饰设计工程有限责任公司</t>
  </si>
  <si>
    <t>91341021MA2W7QD44P</t>
  </si>
  <si>
    <t>安徽金鹏节能科技股份有限公司</t>
  </si>
  <si>
    <t>91341124MA2MQW0T7W</t>
  </si>
  <si>
    <t>安徽中邺建设工程有限公司</t>
  </si>
  <si>
    <t>91341182MA2UMUHAX2</t>
  </si>
  <si>
    <t>安徽行拓建设工程有限公司</t>
  </si>
  <si>
    <t>91341221MA8QDHQK1D</t>
  </si>
  <si>
    <t>安徽邸邦建筑工程有限公司</t>
  </si>
  <si>
    <t>91341302MA8N0L1810</t>
  </si>
  <si>
    <t>安徽蓝晨建筑工程有限公司</t>
  </si>
  <si>
    <t>91341324MAD9BQWE8G</t>
  </si>
  <si>
    <t>安徽安硕建设工程有限公司</t>
  </si>
  <si>
    <t>913415005845900319</t>
  </si>
  <si>
    <t>杭萧钢构（亳州）有限公司</t>
  </si>
  <si>
    <t>91341600MA2NGE0B7X</t>
  </si>
  <si>
    <t>蒙城县建硕消防工程有限公司</t>
  </si>
  <si>
    <t>91341622MAEAMAQB4X</t>
  </si>
  <si>
    <t>安徽日骏建设工程有限公司</t>
  </si>
  <si>
    <t>91341700MA8NT6XN5M</t>
  </si>
  <si>
    <t>安徽科讯新材料有限公司</t>
  </si>
  <si>
    <t>91341825MA2W8WHQ1H</t>
  </si>
  <si>
    <t>中建海峡建设发展有限公司</t>
  </si>
  <si>
    <t>91350105154381424A</t>
  </si>
  <si>
    <t>福州辰峰净化工程有限公司</t>
  </si>
  <si>
    <t>91350111772943658M</t>
  </si>
  <si>
    <t>福建省森信通建发展有限公司</t>
  </si>
  <si>
    <t>91350181MA2YQRCM3A</t>
  </si>
  <si>
    <t>中城投集团第八工程局有限公司</t>
  </si>
  <si>
    <t>91350200798359740M</t>
  </si>
  <si>
    <t>厦门兴宏星装饰设计工程有限公司</t>
  </si>
  <si>
    <t>91350206664700202A</t>
  </si>
  <si>
    <t>厦门市城耀机电工程有限公司</t>
  </si>
  <si>
    <t>91350206MA8UJG719B</t>
  </si>
  <si>
    <t>泉州市海福建筑发展有限公司</t>
  </si>
  <si>
    <t>91350206MAC7TPMYXC</t>
  </si>
  <si>
    <t>厦门国贸园林工程有限公司</t>
  </si>
  <si>
    <t>91350213MA31J7EPXQ</t>
  </si>
  <si>
    <t>福建省恒远建工发展有限公司</t>
  </si>
  <si>
    <t>913505007549853609</t>
  </si>
  <si>
    <t>福建省瑞福建设发展有限公司</t>
  </si>
  <si>
    <t>91350521583131183P</t>
  </si>
  <si>
    <t>大诚世纪集成家居有限公司</t>
  </si>
  <si>
    <t>91350781MA33E00520</t>
  </si>
  <si>
    <t>美华建设有限公司</t>
  </si>
  <si>
    <t>91360000158286512R</t>
  </si>
  <si>
    <t>南璟建设有限公司</t>
  </si>
  <si>
    <t>91360121098377884R</t>
  </si>
  <si>
    <t>江西中浩建设工程有限公司</t>
  </si>
  <si>
    <t>91360121784116174T</t>
  </si>
  <si>
    <t>江西浔淼建设有限公司</t>
  </si>
  <si>
    <t>91360402MA3ABF1E3G</t>
  </si>
  <si>
    <t>金光道环境建设集团有限公司</t>
  </si>
  <si>
    <t>91360800705767324T</t>
  </si>
  <si>
    <t>江西恒伟建设工程有限公司</t>
  </si>
  <si>
    <t>91360925751103078E</t>
  </si>
  <si>
    <t>江西雄抚建筑工程有限公司</t>
  </si>
  <si>
    <t>91361002MA7C2LDX12</t>
  </si>
  <si>
    <t>宏盛建业投资集团有限公司</t>
  </si>
  <si>
    <t>913611221615315079</t>
  </si>
  <si>
    <t>中铁十局集团有限公司</t>
  </si>
  <si>
    <t>913700001631987449</t>
  </si>
  <si>
    <t>嘉林建设集团有限公司</t>
  </si>
  <si>
    <t>91370100264426451R</t>
  </si>
  <si>
    <t>中车山东风电有限公司</t>
  </si>
  <si>
    <t>913701006898166909</t>
  </si>
  <si>
    <t>山东淦宸建设工程有限公司</t>
  </si>
  <si>
    <t>91370181MAE3YPT624</t>
  </si>
  <si>
    <t>德才装饰股份有限公司</t>
  </si>
  <si>
    <t>913702007180133454</t>
  </si>
  <si>
    <t>青岛尚力建达建设工程有限公司</t>
  </si>
  <si>
    <t>91370202MA3UFNEP8A</t>
  </si>
  <si>
    <t>中石化第十建设有限公司</t>
  </si>
  <si>
    <t>913702111641026959</t>
  </si>
  <si>
    <t>青岛锐鑫祥建筑安装工程有限公司</t>
  </si>
  <si>
    <t>91370214MA3QBNBP3F</t>
  </si>
  <si>
    <t>青岛众信嘉轨道设备工程有限公司</t>
  </si>
  <si>
    <t>91370282MA3UN2318N</t>
  </si>
  <si>
    <t>金龙建设（山东）有限公司</t>
  </si>
  <si>
    <t>91370400706171637Q</t>
  </si>
  <si>
    <t>山东雄狮建筑装饰股份有限公司</t>
  </si>
  <si>
    <t>91370481706173384C</t>
  </si>
  <si>
    <t>烟建集团有限公司</t>
  </si>
  <si>
    <t>91370600706311441W</t>
  </si>
  <si>
    <t>山东优嘉节能科技有限公司</t>
  </si>
  <si>
    <t>91370724MA3F9AK85F</t>
  </si>
  <si>
    <t>山东双进环保科技有限公司</t>
  </si>
  <si>
    <t>91370784MA3REQ1784</t>
  </si>
  <si>
    <t>山东德盈建筑安装有限公司</t>
  </si>
  <si>
    <t>913713027677768169</t>
  </si>
  <si>
    <t>山东信安通安装工程有限公司</t>
  </si>
  <si>
    <t>91371325MA948BYH6Q</t>
  </si>
  <si>
    <t>德州超荣机电设备安装有限公司</t>
  </si>
  <si>
    <t>91371428MACD4E7K9J</t>
  </si>
  <si>
    <t>菏泽韩尚装饰工程有限公司</t>
  </si>
  <si>
    <t>91371726MACWW13L6Q</t>
  </si>
  <si>
    <t>中国建筑第七工程局有限公司</t>
  </si>
  <si>
    <t>91410000169954619U</t>
  </si>
  <si>
    <t>中建二局第二建筑工程有限公司</t>
  </si>
  <si>
    <t>914100001710718666</t>
  </si>
  <si>
    <t>中建七局安装工程有限公司</t>
  </si>
  <si>
    <t>91410100268024564P</t>
  </si>
  <si>
    <t>河南宁首建筑科技有限公司</t>
  </si>
  <si>
    <t>914101003267359558</t>
  </si>
  <si>
    <t>建正建设集团有限公司</t>
  </si>
  <si>
    <t>91410100349547746N</t>
  </si>
  <si>
    <t>郑州天阳机电工程有限公司</t>
  </si>
  <si>
    <t>914101005962702706</t>
  </si>
  <si>
    <t>河南新东原建设工程有限公司</t>
  </si>
  <si>
    <t>91410100MA9LLGM439</t>
  </si>
  <si>
    <t>郑州安能电力科技有限公司</t>
  </si>
  <si>
    <t>91410108MA9GDWXH54</t>
  </si>
  <si>
    <t>中铁隧道局集团有限公司</t>
  </si>
  <si>
    <t>91410300171075680N</t>
  </si>
  <si>
    <t>河南辉达消防科技有限公司</t>
  </si>
  <si>
    <t>914108255569456246</t>
  </si>
  <si>
    <t>邓州市昊仪建筑工程有限公司</t>
  </si>
  <si>
    <t>91411381MA4585AD6C</t>
  </si>
  <si>
    <t>河南炬城建设有限公司</t>
  </si>
  <si>
    <t>91411681MA9L5GGPXD</t>
  </si>
  <si>
    <t>河南永亮机电设备有限公司</t>
  </si>
  <si>
    <t>91411722MA9KU1737K</t>
  </si>
  <si>
    <t>武汉地质勘察基础工程有限公司</t>
  </si>
  <si>
    <t>91420000177563298A</t>
  </si>
  <si>
    <t>中铁十一局集团有限公司</t>
  </si>
  <si>
    <t>91420000179315087R</t>
  </si>
  <si>
    <t>中国葛洲坝集团第一工程有限公司</t>
  </si>
  <si>
    <t>914200006155738681</t>
  </si>
  <si>
    <t>湖北省工业建筑集团安装工程有限公司</t>
  </si>
  <si>
    <t>91420000722098716H</t>
  </si>
  <si>
    <t>湖北锐泽建设工程有限公司</t>
  </si>
  <si>
    <t>91420100086635989K</t>
  </si>
  <si>
    <t>中交第二航务工程局有限公司</t>
  </si>
  <si>
    <t>914201001776853910</t>
  </si>
  <si>
    <t>中铁大桥局集团有限公司</t>
  </si>
  <si>
    <t>91420100177685789E</t>
  </si>
  <si>
    <t>中国建筑第三工程局有限公司</t>
  </si>
  <si>
    <t>91420100177738297E</t>
  </si>
  <si>
    <t>中建三局第二建设工程有限责任公司</t>
  </si>
  <si>
    <t>91420100177739097A</t>
  </si>
  <si>
    <t>中铁十一局集团电务工程有限公司</t>
  </si>
  <si>
    <t>91420100179610844J</t>
  </si>
  <si>
    <t>武汉鑫龙海建筑有限公司</t>
  </si>
  <si>
    <t>914201005519733864</t>
  </si>
  <si>
    <t>中铁大桥局第七工程有限公司</t>
  </si>
  <si>
    <t>91420100572001367K</t>
  </si>
  <si>
    <t>安华智能股份公司</t>
  </si>
  <si>
    <t>91420100707186750F</t>
  </si>
  <si>
    <t>中建三局安装工程有限公司</t>
  </si>
  <si>
    <t>914201007483125655</t>
  </si>
  <si>
    <t>中建三局第一建设工程有限责任公司</t>
  </si>
  <si>
    <t>914201007483157744</t>
  </si>
  <si>
    <t>武汉嘉林驰美建筑装饰工程有限公司</t>
  </si>
  <si>
    <t>91420100MA7GEENL7C</t>
  </si>
  <si>
    <t>湖北鸿才建筑工程有限公司</t>
  </si>
  <si>
    <t>91420102MA4F3GGP45</t>
  </si>
  <si>
    <t>湖北奕明建筑工程有限公司</t>
  </si>
  <si>
    <t>91420102MACJP8K52P</t>
  </si>
  <si>
    <t>湖北瑞杭工程科技有限公司</t>
  </si>
  <si>
    <t>91420103MAC1DUME7A</t>
  </si>
  <si>
    <t>武汉泰格尔智能装备有限公司</t>
  </si>
  <si>
    <t>91420106672761777X</t>
  </si>
  <si>
    <t>武汉银通装饰工程有限公司</t>
  </si>
  <si>
    <t>914201067119891180</t>
  </si>
  <si>
    <t>湖北含璋建设有限公司</t>
  </si>
  <si>
    <t>9142011255702187XU</t>
  </si>
  <si>
    <t>武汉臻选装饰工程有限公司</t>
  </si>
  <si>
    <t>91420112MA49JANL1K</t>
  </si>
  <si>
    <t>湖北善寇建设工程有限公司</t>
  </si>
  <si>
    <t>91420112MABQRA2241</t>
  </si>
  <si>
    <t>湖北辉张建设工程有限公司</t>
  </si>
  <si>
    <t>91420113MA49EF1D2U</t>
  </si>
  <si>
    <t>中建幕墙有限公司</t>
  </si>
  <si>
    <t>91420114574911241X</t>
  </si>
  <si>
    <t>湖北兆穗建设工程有限公司</t>
  </si>
  <si>
    <t>91420114MA49DHJC96</t>
  </si>
  <si>
    <t>武汉中泽建安集团有限公司</t>
  </si>
  <si>
    <t>9142011674144299XX</t>
  </si>
  <si>
    <t>新力建设集团有限公司</t>
  </si>
  <si>
    <t>91420117758156711C</t>
  </si>
  <si>
    <t>湖北汇涛新能源有限公司</t>
  </si>
  <si>
    <t>91420302MADL341N1X</t>
  </si>
  <si>
    <t>湖北中标建设有限公司</t>
  </si>
  <si>
    <t>91420527063545745Y</t>
  </si>
  <si>
    <t>湖北清泓建设工程有限公司</t>
  </si>
  <si>
    <t>91421202MA496K165G</t>
  </si>
  <si>
    <t>随州康悦建筑工程有限公司</t>
  </si>
  <si>
    <t>91421300MA48B96N28</t>
  </si>
  <si>
    <t>中国建筑第五工程局有限公司</t>
  </si>
  <si>
    <t>91430000183764483Y</t>
  </si>
  <si>
    <t>中建五局安装工程有限公司</t>
  </si>
  <si>
    <t>914300001837904624</t>
  </si>
  <si>
    <t>湖南林阳建设工程有限责任公司</t>
  </si>
  <si>
    <t>91430103MA4PCWFEX7</t>
  </si>
  <si>
    <t>中铁二十五局集团有限公司</t>
  </si>
  <si>
    <t>9144000019043049X8</t>
  </si>
  <si>
    <t>广东佳利建筑装饰工程有限公司</t>
  </si>
  <si>
    <t>91440101714274724B</t>
  </si>
  <si>
    <t>金刚幕墙集团有限公司</t>
  </si>
  <si>
    <t>914401017799662621</t>
  </si>
  <si>
    <t>中铁广州工程局集团有限公司</t>
  </si>
  <si>
    <t>91440101MA59G0NT5Y</t>
  </si>
  <si>
    <t>广州铂金装饰有限公司</t>
  </si>
  <si>
    <t>914401066951839815</t>
  </si>
  <si>
    <t>深圳市万睿智能科技有限公司</t>
  </si>
  <si>
    <t>91440300062719168N</t>
  </si>
  <si>
    <t>华润置地控股有限公司</t>
  </si>
  <si>
    <t>914403000627381316</t>
  </si>
  <si>
    <t>深圳市德勤建工集团有限公司</t>
  </si>
  <si>
    <t>914403000807947866</t>
  </si>
  <si>
    <t>深圳市建筑装饰（集团）有限公司</t>
  </si>
  <si>
    <t>914403001921915256</t>
  </si>
  <si>
    <t>中国华西企业有限公司</t>
  </si>
  <si>
    <t>9144030019219518XW</t>
  </si>
  <si>
    <t>深圳海外装饰工程有限公司</t>
  </si>
  <si>
    <t>914403001921987430</t>
  </si>
  <si>
    <t>中建深圳装饰有限公司</t>
  </si>
  <si>
    <t>914403001922011803</t>
  </si>
  <si>
    <t>维业建设集团股份有限公司</t>
  </si>
  <si>
    <t>91440300192287527J</t>
  </si>
  <si>
    <t>深圳市科源建设集团股份有限公司</t>
  </si>
  <si>
    <t>914403001923609580</t>
  </si>
  <si>
    <t>深圳市方大建科集团有限公司</t>
  </si>
  <si>
    <t>914403001924441823</t>
  </si>
  <si>
    <t>中城建胜义（深圳）环境科技有限公司</t>
  </si>
  <si>
    <t>91440300279389745D</t>
  </si>
  <si>
    <t>深圳市建侨建工集团有限公司</t>
  </si>
  <si>
    <t>91440300279543490W</t>
  </si>
  <si>
    <t>深圳市众鑫建设工程有限公司</t>
  </si>
  <si>
    <t>91440300349827561W</t>
  </si>
  <si>
    <t>深圳东海建设集团有限公司</t>
  </si>
  <si>
    <t>914403005521327301</t>
  </si>
  <si>
    <t>深圳千里马装饰集团有限公司</t>
  </si>
  <si>
    <t>914403005670934203</t>
  </si>
  <si>
    <t>深圳鹏城建科集团有限公司</t>
  </si>
  <si>
    <t>914403005956592840</t>
  </si>
  <si>
    <t>深圳瑞和建筑装饰股份有限公司</t>
  </si>
  <si>
    <t>914403006188425849</t>
  </si>
  <si>
    <t>深圳市三鑫科技发展有限公司</t>
  </si>
  <si>
    <t>91440300672987530L</t>
  </si>
  <si>
    <t>中建科工集团有限公司</t>
  </si>
  <si>
    <t>914403006803525199</t>
  </si>
  <si>
    <t>深圳中天精装股份有限公司</t>
  </si>
  <si>
    <t>91440300724738801E</t>
  </si>
  <si>
    <t>深圳市智造社装饰工程有限公司</t>
  </si>
  <si>
    <t>914403007412087493</t>
  </si>
  <si>
    <t>深圳新诚天建筑工程有限公司</t>
  </si>
  <si>
    <t>91440300MA5DK5KWXU</t>
  </si>
  <si>
    <t>深圳市新江夏新型材料有限公司</t>
  </si>
  <si>
    <t>91440300MA5DTBHJXP</t>
  </si>
  <si>
    <t>广东宝利建设有限公司</t>
  </si>
  <si>
    <t>91440300MA5F2LACX6</t>
  </si>
  <si>
    <t>中建五局水利能源建设有限公司</t>
  </si>
  <si>
    <t>91440300MA5HAR1X6L</t>
  </si>
  <si>
    <t>深圳市荣旺机电安装有限公司</t>
  </si>
  <si>
    <t>91440300MA5HRAHG5N</t>
  </si>
  <si>
    <t>珠江铧龙装饰有限公司</t>
  </si>
  <si>
    <t>914404003248691678</t>
  </si>
  <si>
    <t>珠海市伟恒冷气工程有限公司</t>
  </si>
  <si>
    <t>914404006997880136</t>
  </si>
  <si>
    <t>广东建星建造集团有限公司</t>
  </si>
  <si>
    <t>91440400727069447J</t>
  </si>
  <si>
    <t>广东木和建设工程有限公司</t>
  </si>
  <si>
    <t>91440402MA55XG0X4X</t>
  </si>
  <si>
    <t>广东金宝力化工科技装备股份有限公司</t>
  </si>
  <si>
    <t>914406067638496437</t>
  </si>
  <si>
    <t>广东恒宏建设有限公司</t>
  </si>
  <si>
    <t>91440904MA4WULA244</t>
  </si>
  <si>
    <t>广东合建工程总承包有限公司</t>
  </si>
  <si>
    <t>9144142366986306XB</t>
  </si>
  <si>
    <t>广东亿航建设集团有限公司</t>
  </si>
  <si>
    <t>91441900MA4ULQJP2P</t>
  </si>
  <si>
    <t>广西百亨建筑工程集团有限公司</t>
  </si>
  <si>
    <t>91450100MAC0CCJ59G</t>
  </si>
  <si>
    <t>广西天齐建设工程有限公司</t>
  </si>
  <si>
    <t>91451203MAD9KYFW8N</t>
  </si>
  <si>
    <t>广西联成建设工程有限公司</t>
  </si>
  <si>
    <t>91451402MAD5DFXB78</t>
  </si>
  <si>
    <t>海南深装实业有限公司</t>
  </si>
  <si>
    <t>914600005624156115</t>
  </si>
  <si>
    <t>重庆鑫宫装饰工程有限公司</t>
  </si>
  <si>
    <t>915001057365621023</t>
  </si>
  <si>
    <t>中国核工业二四建设有限公司</t>
  </si>
  <si>
    <t>91510000621600455J</t>
  </si>
  <si>
    <t>四川同达建设有限公司</t>
  </si>
  <si>
    <t>915100007729665506</t>
  </si>
  <si>
    <t>中国五冶集团有限公司</t>
  </si>
  <si>
    <t>91510100201906490X</t>
  </si>
  <si>
    <t>中国电子系统工程第三建设有限公司</t>
  </si>
  <si>
    <t>91510100201926547K</t>
  </si>
  <si>
    <t>信息产业电子第十一设计研究院科技工程股份有限公司</t>
  </si>
  <si>
    <t>915101002019764990</t>
  </si>
  <si>
    <t>中铁二十三局集团有限公司</t>
  </si>
  <si>
    <t>91510100740338242L</t>
  </si>
  <si>
    <t>中铁二局集团有限公司</t>
  </si>
  <si>
    <t>91510100MA61RKR7X3</t>
  </si>
  <si>
    <t>四川叠峰建设工程有限公司</t>
  </si>
  <si>
    <t>91510100MA61W5P65E</t>
  </si>
  <si>
    <t>四川冠峰恒达建设工程有限公司</t>
  </si>
  <si>
    <t>91510100MA6796XH9U</t>
  </si>
  <si>
    <t>四川腾跃瑞泰建筑工程有限公司</t>
  </si>
  <si>
    <t>91510104MA69UHQ87R</t>
  </si>
  <si>
    <t>四川明远鸿业建筑工程有限公司</t>
  </si>
  <si>
    <t>91510106MA61XLUG8K</t>
  </si>
  <si>
    <t>四川舜田建设工程有限公司</t>
  </si>
  <si>
    <t>91510107MAC100MT7B</t>
  </si>
  <si>
    <t>四川合顺双全建筑工程有限公司</t>
  </si>
  <si>
    <t>91510114MAC85LGC08</t>
  </si>
  <si>
    <t>德阳建设工程集团有限公司</t>
  </si>
  <si>
    <t>91510600MA6AP2GA26</t>
  </si>
  <si>
    <t>绵阳御诚设备安装工程有限公司</t>
  </si>
  <si>
    <t>91510700MA65HBFP52</t>
  </si>
  <si>
    <t>四川奥荣建筑工程有限公司</t>
  </si>
  <si>
    <t>91510703MA67TRNL4Y</t>
  </si>
  <si>
    <t>四川启承建设工程有限公司</t>
  </si>
  <si>
    <t>91510823MA6257XE0N</t>
  </si>
  <si>
    <t>四川全禹建筑工程有限公司</t>
  </si>
  <si>
    <t>91511321MA69F7760N</t>
  </si>
  <si>
    <t>四川省国程建设工程有限公司</t>
  </si>
  <si>
    <t>91511324590464955N</t>
  </si>
  <si>
    <t>巴中利伟建设工程有限公司</t>
  </si>
  <si>
    <t>91511902MA64CFP4XD</t>
  </si>
  <si>
    <t>中铁五局集团有限公司</t>
  </si>
  <si>
    <t>91520000214400165L</t>
  </si>
  <si>
    <t>中铁五局集团建筑工程有限责任公司</t>
  </si>
  <si>
    <t>915200002144009072</t>
  </si>
  <si>
    <t>中建四局安装工程有限公司</t>
  </si>
  <si>
    <t>91520000214424968P</t>
  </si>
  <si>
    <t>陕西建工第八建设集团有限公司</t>
  </si>
  <si>
    <t>916100002205222304</t>
  </si>
  <si>
    <t>中铁一局集团有限公司</t>
  </si>
  <si>
    <t>91610000220522345A</t>
  </si>
  <si>
    <t>中铁二十局集团有限公司</t>
  </si>
  <si>
    <t>91610000220523065J</t>
  </si>
  <si>
    <t>中国通信建设第二工程局有限公司</t>
  </si>
  <si>
    <t>9161000022052878XT</t>
  </si>
  <si>
    <t>西安飞机工业装饰装修工程股份有限公司</t>
  </si>
  <si>
    <t>91610000709900284E</t>
  </si>
  <si>
    <t>中企凯澳集团有限公司</t>
  </si>
  <si>
    <t>9161000075213145XW</t>
  </si>
  <si>
    <t>陕西天羽和建筑装修有限公司</t>
  </si>
  <si>
    <t>91610113MAB0U3Q12D</t>
  </si>
  <si>
    <t>中建丝路建设投资有限公司</t>
  </si>
  <si>
    <t>91610131MA6TYJYM8G</t>
  </si>
  <si>
    <t>中国水利水电第四工程局有限公司</t>
  </si>
  <si>
    <t>9163000022658124XK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</si>
</sst>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小标宋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left" vertical="center" wrapText="1"/>
    </xf>
    <xf numFmtId="0" fontId="4" fillId="0" borderId="1" xfId="0" applyFont="1" applyFill="1" applyBorder="1" applyAlignment="1" quotePrefix="1">
      <alignment horizontal="left" vertical="center" wrapText="1"/>
    </xf>
    <xf numFmtId="0" fontId="5" fillId="0" borderId="1" xfId="0" applyFont="1" applyFill="1" applyBorder="1" applyAlignment="1" quotePrefix="1">
      <alignment horizontal="left" vertical="center"/>
    </xf>
    <xf numFmtId="0" fontId="0" fillId="0" borderId="1" xfId="0" applyFill="1" applyBorder="1" applyAlignment="1" quotePrefix="1">
      <alignment horizontal="left"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333333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71"/>
  <sheetViews>
    <sheetView tabSelected="1" workbookViewId="0">
      <selection activeCell="H31" sqref="H31"/>
    </sheetView>
  </sheetViews>
  <sheetFormatPr defaultColWidth="9" defaultRowHeight="14.25" outlineLevelCol="2"/>
  <cols>
    <col min="1" max="1" width="5.375" customWidth="1"/>
    <col min="2" max="2" width="43" customWidth="1"/>
    <col min="3" max="3" width="23.75" customWidth="1"/>
  </cols>
  <sheetData>
    <row r="1" ht="19.5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2">
        <v>1</v>
      </c>
      <c r="B3" s="3" t="s">
        <v>4</v>
      </c>
      <c r="C3" s="3" t="s">
        <v>5</v>
      </c>
    </row>
    <row r="4" customHeight="1" spans="1:3">
      <c r="A4" s="2">
        <v>2</v>
      </c>
      <c r="B4" s="3" t="s">
        <v>6</v>
      </c>
      <c r="C4" s="15" t="s">
        <v>7</v>
      </c>
    </row>
    <row r="5" customHeight="1" spans="1:3">
      <c r="A5" s="2">
        <v>3</v>
      </c>
      <c r="B5" s="3" t="s">
        <v>8</v>
      </c>
      <c r="C5" s="15" t="s">
        <v>9</v>
      </c>
    </row>
    <row r="6" customHeight="1" spans="1:3">
      <c r="A6" s="2">
        <v>4</v>
      </c>
      <c r="B6" s="3" t="s">
        <v>10</v>
      </c>
      <c r="C6" s="3" t="s">
        <v>11</v>
      </c>
    </row>
    <row r="7" customHeight="1" spans="1:3">
      <c r="A7" s="2">
        <v>5</v>
      </c>
      <c r="B7" s="3" t="s">
        <v>12</v>
      </c>
      <c r="C7" s="3" t="s">
        <v>13</v>
      </c>
    </row>
    <row r="8" customHeight="1" spans="1:3">
      <c r="A8" s="2">
        <v>6</v>
      </c>
      <c r="B8" s="3" t="s">
        <v>14</v>
      </c>
      <c r="C8" s="3" t="s">
        <v>15</v>
      </c>
    </row>
    <row r="9" customHeight="1" spans="1:3">
      <c r="A9" s="2">
        <v>7</v>
      </c>
      <c r="B9" s="3" t="s">
        <v>16</v>
      </c>
      <c r="C9" s="3" t="s">
        <v>17</v>
      </c>
    </row>
    <row r="10" customHeight="1" spans="1:3">
      <c r="A10" s="2">
        <v>8</v>
      </c>
      <c r="B10" s="3" t="s">
        <v>18</v>
      </c>
      <c r="C10" s="3" t="s">
        <v>19</v>
      </c>
    </row>
    <row r="11" customHeight="1" spans="1:3">
      <c r="A11" s="2">
        <v>9</v>
      </c>
      <c r="B11" s="3" t="s">
        <v>20</v>
      </c>
      <c r="C11" s="4" t="s">
        <v>21</v>
      </c>
    </row>
    <row r="12" customHeight="1" spans="1:3">
      <c r="A12" s="2">
        <v>10</v>
      </c>
      <c r="B12" s="3" t="s">
        <v>22</v>
      </c>
      <c r="C12" s="3" t="s">
        <v>23</v>
      </c>
    </row>
    <row r="13" customHeight="1" spans="1:3">
      <c r="A13" s="2">
        <v>11</v>
      </c>
      <c r="B13" s="3" t="s">
        <v>24</v>
      </c>
      <c r="C13" s="3" t="s">
        <v>25</v>
      </c>
    </row>
    <row r="14" customHeight="1" spans="1:3">
      <c r="A14" s="2">
        <v>12</v>
      </c>
      <c r="B14" s="3" t="s">
        <v>26</v>
      </c>
      <c r="C14" s="3" t="s">
        <v>27</v>
      </c>
    </row>
    <row r="15" customHeight="1" spans="1:3">
      <c r="A15" s="2">
        <v>13</v>
      </c>
      <c r="B15" s="3" t="s">
        <v>28</v>
      </c>
      <c r="C15" s="3" t="s">
        <v>29</v>
      </c>
    </row>
    <row r="16" customHeight="1" spans="1:3">
      <c r="A16" s="2">
        <v>14</v>
      </c>
      <c r="B16" s="5" t="s">
        <v>30</v>
      </c>
      <c r="C16" s="5" t="s">
        <v>31</v>
      </c>
    </row>
    <row r="17" customHeight="1" spans="1:3">
      <c r="A17" s="2">
        <v>15</v>
      </c>
      <c r="B17" s="6" t="s">
        <v>32</v>
      </c>
      <c r="C17" s="6" t="s">
        <v>33</v>
      </c>
    </row>
    <row r="18" customHeight="1" spans="1:3">
      <c r="A18" s="2">
        <v>16</v>
      </c>
      <c r="B18" s="3" t="s">
        <v>34</v>
      </c>
      <c r="C18" s="3" t="s">
        <v>35</v>
      </c>
    </row>
    <row r="19" customHeight="1" spans="1:3">
      <c r="A19" s="2">
        <v>17</v>
      </c>
      <c r="B19" s="3" t="s">
        <v>36</v>
      </c>
      <c r="C19" s="4" t="s">
        <v>37</v>
      </c>
    </row>
    <row r="20" customHeight="1" spans="1:3">
      <c r="A20" s="2">
        <v>18</v>
      </c>
      <c r="B20" s="3" t="s">
        <v>38</v>
      </c>
      <c r="C20" s="3" t="s">
        <v>39</v>
      </c>
    </row>
    <row r="21" customHeight="1" spans="1:3">
      <c r="A21" s="2">
        <v>19</v>
      </c>
      <c r="B21" s="3" t="s">
        <v>40</v>
      </c>
      <c r="C21" s="3" t="s">
        <v>41</v>
      </c>
    </row>
    <row r="22" customHeight="1" spans="1:3">
      <c r="A22" s="2">
        <v>20</v>
      </c>
      <c r="B22" s="3" t="s">
        <v>42</v>
      </c>
      <c r="C22" s="4" t="s">
        <v>43</v>
      </c>
    </row>
    <row r="23" customHeight="1" spans="1:3">
      <c r="A23" s="2">
        <v>21</v>
      </c>
      <c r="B23" s="3" t="s">
        <v>44</v>
      </c>
      <c r="C23" s="3" t="s">
        <v>45</v>
      </c>
    </row>
    <row r="24" customHeight="1" spans="1:3">
      <c r="A24" s="2">
        <v>22</v>
      </c>
      <c r="B24" s="3" t="s">
        <v>46</v>
      </c>
      <c r="C24" s="3" t="s">
        <v>47</v>
      </c>
    </row>
    <row r="25" customHeight="1" spans="1:3">
      <c r="A25" s="2">
        <v>23</v>
      </c>
      <c r="B25" s="7" t="s">
        <v>48</v>
      </c>
      <c r="C25" s="15" t="s">
        <v>49</v>
      </c>
    </row>
    <row r="26" customHeight="1" spans="1:3">
      <c r="A26" s="2">
        <v>24</v>
      </c>
      <c r="B26" s="3" t="s">
        <v>50</v>
      </c>
      <c r="C26" s="8" t="s">
        <v>51</v>
      </c>
    </row>
    <row r="27" customHeight="1" spans="1:3">
      <c r="A27" s="2">
        <v>25</v>
      </c>
      <c r="B27" s="3" t="s">
        <v>52</v>
      </c>
      <c r="C27" s="3" t="s">
        <v>53</v>
      </c>
    </row>
    <row r="28" customHeight="1" spans="1:3">
      <c r="A28" s="2">
        <v>26</v>
      </c>
      <c r="B28" s="3" t="s">
        <v>54</v>
      </c>
      <c r="C28" s="8" t="s">
        <v>55</v>
      </c>
    </row>
    <row r="29" customHeight="1" spans="1:3">
      <c r="A29" s="2">
        <v>27</v>
      </c>
      <c r="B29" s="3" t="s">
        <v>56</v>
      </c>
      <c r="C29" s="3" t="s">
        <v>57</v>
      </c>
    </row>
    <row r="30" customHeight="1" spans="1:3">
      <c r="A30" s="2">
        <v>28</v>
      </c>
      <c r="B30" s="3" t="s">
        <v>58</v>
      </c>
      <c r="C30" s="16" t="s">
        <v>59</v>
      </c>
    </row>
    <row r="31" customHeight="1" spans="1:3">
      <c r="A31" s="2">
        <v>29</v>
      </c>
      <c r="B31" s="3" t="s">
        <v>60</v>
      </c>
      <c r="C31" s="3" t="s">
        <v>61</v>
      </c>
    </row>
    <row r="32" customHeight="1" spans="1:3">
      <c r="A32" s="2">
        <v>30</v>
      </c>
      <c r="B32" s="3" t="s">
        <v>62</v>
      </c>
      <c r="C32" s="3" t="s">
        <v>63</v>
      </c>
    </row>
    <row r="33" customHeight="1" spans="1:3">
      <c r="A33" s="2">
        <v>31</v>
      </c>
      <c r="B33" s="3" t="s">
        <v>64</v>
      </c>
      <c r="C33" s="15" t="s">
        <v>65</v>
      </c>
    </row>
    <row r="34" customHeight="1" spans="1:3">
      <c r="A34" s="2">
        <v>32</v>
      </c>
      <c r="B34" s="3" t="s">
        <v>66</v>
      </c>
      <c r="C34" s="3" t="s">
        <v>67</v>
      </c>
    </row>
    <row r="35" customHeight="1" spans="1:3">
      <c r="A35" s="2">
        <v>33</v>
      </c>
      <c r="B35" s="3" t="s">
        <v>68</v>
      </c>
      <c r="C35" s="3" t="s">
        <v>69</v>
      </c>
    </row>
    <row r="36" customHeight="1" spans="1:3">
      <c r="A36" s="2">
        <v>34</v>
      </c>
      <c r="B36" s="3" t="s">
        <v>70</v>
      </c>
      <c r="C36" s="3" t="s">
        <v>71</v>
      </c>
    </row>
    <row r="37" customHeight="1" spans="1:3">
      <c r="A37" s="2">
        <v>35</v>
      </c>
      <c r="B37" s="3" t="s">
        <v>72</v>
      </c>
      <c r="C37" s="3" t="s">
        <v>73</v>
      </c>
    </row>
    <row r="38" customHeight="1" spans="1:3">
      <c r="A38" s="2">
        <v>36</v>
      </c>
      <c r="B38" s="3" t="s">
        <v>74</v>
      </c>
      <c r="C38" s="3" t="s">
        <v>75</v>
      </c>
    </row>
    <row r="39" customHeight="1" spans="1:3">
      <c r="A39" s="2">
        <v>37</v>
      </c>
      <c r="B39" s="3" t="s">
        <v>76</v>
      </c>
      <c r="C39" s="3" t="s">
        <v>77</v>
      </c>
    </row>
    <row r="40" customHeight="1" spans="1:3">
      <c r="A40" s="2">
        <v>38</v>
      </c>
      <c r="B40" s="3" t="s">
        <v>78</v>
      </c>
      <c r="C40" s="3" t="s">
        <v>79</v>
      </c>
    </row>
    <row r="41" customHeight="1" spans="1:3">
      <c r="A41" s="2">
        <v>39</v>
      </c>
      <c r="B41" s="3" t="s">
        <v>80</v>
      </c>
      <c r="C41" s="3" t="s">
        <v>81</v>
      </c>
    </row>
    <row r="42" customHeight="1" spans="1:3">
      <c r="A42" s="2">
        <v>40</v>
      </c>
      <c r="B42" s="3" t="s">
        <v>82</v>
      </c>
      <c r="C42" s="3" t="s">
        <v>83</v>
      </c>
    </row>
    <row r="43" customHeight="1" spans="1:3">
      <c r="A43" s="2">
        <v>41</v>
      </c>
      <c r="B43" s="3" t="s">
        <v>84</v>
      </c>
      <c r="C43" s="3" t="s">
        <v>85</v>
      </c>
    </row>
    <row r="44" customHeight="1" spans="1:3">
      <c r="A44" s="2">
        <v>42</v>
      </c>
      <c r="B44" s="3" t="s">
        <v>86</v>
      </c>
      <c r="C44" s="3" t="s">
        <v>87</v>
      </c>
    </row>
    <row r="45" customHeight="1" spans="1:3">
      <c r="A45" s="2">
        <v>43</v>
      </c>
      <c r="B45" s="3" t="s">
        <v>88</v>
      </c>
      <c r="C45" s="3" t="s">
        <v>89</v>
      </c>
    </row>
    <row r="46" customHeight="1" spans="1:3">
      <c r="A46" s="2">
        <v>44</v>
      </c>
      <c r="B46" s="3" t="s">
        <v>90</v>
      </c>
      <c r="C46" s="3" t="s">
        <v>91</v>
      </c>
    </row>
    <row r="47" customHeight="1" spans="1:3">
      <c r="A47" s="2">
        <v>45</v>
      </c>
      <c r="B47" s="3" t="s">
        <v>92</v>
      </c>
      <c r="C47" s="3" t="s">
        <v>93</v>
      </c>
    </row>
    <row r="48" customHeight="1" spans="1:3">
      <c r="A48" s="2">
        <v>46</v>
      </c>
      <c r="B48" s="3" t="s">
        <v>94</v>
      </c>
      <c r="C48" s="4" t="s">
        <v>95</v>
      </c>
    </row>
    <row r="49" customHeight="1" spans="1:3">
      <c r="A49" s="2">
        <v>47</v>
      </c>
      <c r="B49" s="3" t="s">
        <v>96</v>
      </c>
      <c r="C49" s="4" t="s">
        <v>97</v>
      </c>
    </row>
    <row r="50" customHeight="1" spans="1:3">
      <c r="A50" s="2">
        <v>48</v>
      </c>
      <c r="B50" s="3" t="s">
        <v>98</v>
      </c>
      <c r="C50" s="3" t="s">
        <v>99</v>
      </c>
    </row>
    <row r="51" customHeight="1" spans="1:3">
      <c r="A51" s="2">
        <v>49</v>
      </c>
      <c r="B51" s="3" t="s">
        <v>100</v>
      </c>
      <c r="C51" s="3" t="s">
        <v>101</v>
      </c>
    </row>
    <row r="52" customHeight="1" spans="1:3">
      <c r="A52" s="2">
        <v>50</v>
      </c>
      <c r="B52" s="3" t="s">
        <v>102</v>
      </c>
      <c r="C52" s="3" t="s">
        <v>103</v>
      </c>
    </row>
    <row r="53" customHeight="1" spans="1:3">
      <c r="A53" s="2">
        <v>51</v>
      </c>
      <c r="B53" s="3" t="s">
        <v>104</v>
      </c>
      <c r="C53" s="4" t="s">
        <v>105</v>
      </c>
    </row>
    <row r="54" customHeight="1" spans="1:3">
      <c r="A54" s="2">
        <v>52</v>
      </c>
      <c r="B54" s="3" t="s">
        <v>106</v>
      </c>
      <c r="C54" s="4" t="s">
        <v>107</v>
      </c>
    </row>
    <row r="55" customHeight="1" spans="1:3">
      <c r="A55" s="2">
        <v>53</v>
      </c>
      <c r="B55" s="5" t="s">
        <v>108</v>
      </c>
      <c r="C55" s="9" t="s">
        <v>109</v>
      </c>
    </row>
    <row r="56" customHeight="1" spans="1:3">
      <c r="A56" s="2">
        <v>54</v>
      </c>
      <c r="B56" s="5" t="s">
        <v>110</v>
      </c>
      <c r="C56" s="5" t="s">
        <v>111</v>
      </c>
    </row>
    <row r="57" customHeight="1" spans="1:3">
      <c r="A57" s="2">
        <v>55</v>
      </c>
      <c r="B57" s="5" t="s">
        <v>112</v>
      </c>
      <c r="C57" s="5" t="s">
        <v>113</v>
      </c>
    </row>
    <row r="58" customHeight="1" spans="1:3">
      <c r="A58" s="2">
        <v>56</v>
      </c>
      <c r="B58" s="5" t="s">
        <v>114</v>
      </c>
      <c r="C58" s="5" t="s">
        <v>115</v>
      </c>
    </row>
    <row r="59" customHeight="1" spans="1:3">
      <c r="A59" s="2">
        <v>57</v>
      </c>
      <c r="B59" s="5" t="s">
        <v>116</v>
      </c>
      <c r="C59" s="5" t="s">
        <v>117</v>
      </c>
    </row>
    <row r="60" customHeight="1" spans="1:3">
      <c r="A60" s="2">
        <v>58</v>
      </c>
      <c r="B60" s="5" t="s">
        <v>118</v>
      </c>
      <c r="C60" s="5" t="s">
        <v>119</v>
      </c>
    </row>
    <row r="61" customHeight="1" spans="1:3">
      <c r="A61" s="2">
        <v>59</v>
      </c>
      <c r="B61" s="5" t="s">
        <v>120</v>
      </c>
      <c r="C61" s="5" t="s">
        <v>121</v>
      </c>
    </row>
    <row r="62" customHeight="1" spans="1:3">
      <c r="A62" s="2">
        <v>60</v>
      </c>
      <c r="B62" s="5" t="s">
        <v>122</v>
      </c>
      <c r="C62" s="5" t="s">
        <v>123</v>
      </c>
    </row>
    <row r="63" customHeight="1" spans="1:3">
      <c r="A63" s="2">
        <v>61</v>
      </c>
      <c r="B63" s="5" t="s">
        <v>124</v>
      </c>
      <c r="C63" s="5" t="s">
        <v>125</v>
      </c>
    </row>
    <row r="64" customHeight="1" spans="1:3">
      <c r="A64" s="2">
        <v>62</v>
      </c>
      <c r="B64" s="5" t="s">
        <v>126</v>
      </c>
      <c r="C64" s="5" t="s">
        <v>127</v>
      </c>
    </row>
    <row r="65" customHeight="1" spans="1:3">
      <c r="A65" s="2">
        <v>63</v>
      </c>
      <c r="B65" s="5" t="s">
        <v>128</v>
      </c>
      <c r="C65" s="5" t="s">
        <v>129</v>
      </c>
    </row>
    <row r="66" customHeight="1" spans="1:3">
      <c r="A66" s="2">
        <v>64</v>
      </c>
      <c r="B66" s="10" t="s">
        <v>130</v>
      </c>
      <c r="C66" s="17" t="s">
        <v>131</v>
      </c>
    </row>
    <row r="67" customHeight="1" spans="1:3">
      <c r="A67" s="2">
        <v>65</v>
      </c>
      <c r="B67" s="5" t="s">
        <v>132</v>
      </c>
      <c r="C67" s="5" t="s">
        <v>133</v>
      </c>
    </row>
    <row r="68" customHeight="1" spans="1:3">
      <c r="A68" s="2">
        <v>66</v>
      </c>
      <c r="B68" s="10" t="s">
        <v>134</v>
      </c>
      <c r="C68" s="18" t="s">
        <v>135</v>
      </c>
    </row>
    <row r="69" customHeight="1" spans="1:3">
      <c r="A69" s="2">
        <v>67</v>
      </c>
      <c r="B69" s="11" t="s">
        <v>136</v>
      </c>
      <c r="C69" s="11" t="s">
        <v>137</v>
      </c>
    </row>
    <row r="70" customHeight="1" spans="1:3">
      <c r="A70" s="2">
        <v>68</v>
      </c>
      <c r="B70" s="11" t="s">
        <v>138</v>
      </c>
      <c r="C70" s="11" t="s">
        <v>139</v>
      </c>
    </row>
    <row r="71" customHeight="1" spans="1:3">
      <c r="A71" s="2">
        <v>69</v>
      </c>
      <c r="B71" s="11" t="s">
        <v>140</v>
      </c>
      <c r="C71" s="11" t="s">
        <v>141</v>
      </c>
    </row>
    <row r="72" customHeight="1" spans="1:3">
      <c r="A72" s="2">
        <v>70</v>
      </c>
      <c r="B72" s="11" t="s">
        <v>142</v>
      </c>
      <c r="C72" s="11" t="s">
        <v>143</v>
      </c>
    </row>
    <row r="73" customHeight="1" spans="1:3">
      <c r="A73" s="2">
        <v>71</v>
      </c>
      <c r="B73" s="11" t="s">
        <v>144</v>
      </c>
      <c r="C73" s="11" t="s">
        <v>145</v>
      </c>
    </row>
    <row r="74" customHeight="1" spans="1:3">
      <c r="A74" s="2">
        <v>72</v>
      </c>
      <c r="B74" s="11" t="s">
        <v>146</v>
      </c>
      <c r="C74" s="11" t="s">
        <v>147</v>
      </c>
    </row>
    <row r="75" customHeight="1" spans="1:3">
      <c r="A75" s="2">
        <v>73</v>
      </c>
      <c r="B75" s="11" t="s">
        <v>148</v>
      </c>
      <c r="C75" s="11" t="s">
        <v>149</v>
      </c>
    </row>
    <row r="76" customHeight="1" spans="1:3">
      <c r="A76" s="2">
        <v>74</v>
      </c>
      <c r="B76" s="11" t="s">
        <v>150</v>
      </c>
      <c r="C76" s="11" t="s">
        <v>151</v>
      </c>
    </row>
    <row r="77" customHeight="1" spans="1:3">
      <c r="A77" s="2">
        <v>75</v>
      </c>
      <c r="B77" s="11" t="s">
        <v>152</v>
      </c>
      <c r="C77" s="11" t="s">
        <v>153</v>
      </c>
    </row>
    <row r="78" customHeight="1" spans="1:3">
      <c r="A78" s="2">
        <v>76</v>
      </c>
      <c r="B78" s="11" t="s">
        <v>154</v>
      </c>
      <c r="C78" s="11" t="s">
        <v>155</v>
      </c>
    </row>
    <row r="79" customHeight="1" spans="1:3">
      <c r="A79" s="2">
        <v>77</v>
      </c>
      <c r="B79" s="11" t="s">
        <v>156</v>
      </c>
      <c r="C79" s="11" t="s">
        <v>157</v>
      </c>
    </row>
    <row r="80" customHeight="1" spans="1:3">
      <c r="A80" s="2">
        <v>78</v>
      </c>
      <c r="B80" s="11" t="s">
        <v>158</v>
      </c>
      <c r="C80" s="11" t="s">
        <v>159</v>
      </c>
    </row>
    <row r="81" customHeight="1" spans="1:3">
      <c r="A81" s="2">
        <v>79</v>
      </c>
      <c r="B81" s="11" t="s">
        <v>160</v>
      </c>
      <c r="C81" s="11" t="s">
        <v>161</v>
      </c>
    </row>
    <row r="82" customHeight="1" spans="1:3">
      <c r="A82" s="2">
        <v>80</v>
      </c>
      <c r="B82" s="11" t="s">
        <v>162</v>
      </c>
      <c r="C82" s="11" t="s">
        <v>163</v>
      </c>
    </row>
    <row r="83" customHeight="1" spans="1:3">
      <c r="A83" s="2">
        <v>81</v>
      </c>
      <c r="B83" s="11" t="s">
        <v>164</v>
      </c>
      <c r="C83" s="11" t="s">
        <v>165</v>
      </c>
    </row>
    <row r="84" customHeight="1" spans="1:3">
      <c r="A84" s="2">
        <v>82</v>
      </c>
      <c r="B84" s="11" t="s">
        <v>166</v>
      </c>
      <c r="C84" s="11" t="s">
        <v>167</v>
      </c>
    </row>
    <row r="85" customHeight="1" spans="1:3">
      <c r="A85" s="2">
        <v>83</v>
      </c>
      <c r="B85" s="11" t="s">
        <v>168</v>
      </c>
      <c r="C85" s="11" t="s">
        <v>169</v>
      </c>
    </row>
    <row r="86" customHeight="1" spans="1:3">
      <c r="A86" s="2">
        <v>84</v>
      </c>
      <c r="B86" s="11" t="s">
        <v>170</v>
      </c>
      <c r="C86" s="11" t="s">
        <v>171</v>
      </c>
    </row>
    <row r="87" customHeight="1" spans="1:3">
      <c r="A87" s="2">
        <v>85</v>
      </c>
      <c r="B87" s="11" t="s">
        <v>172</v>
      </c>
      <c r="C87" s="11" t="s">
        <v>173</v>
      </c>
    </row>
    <row r="88" customHeight="1" spans="1:3">
      <c r="A88" s="2">
        <v>86</v>
      </c>
      <c r="B88" s="11" t="s">
        <v>174</v>
      </c>
      <c r="C88" s="11" t="s">
        <v>175</v>
      </c>
    </row>
    <row r="89" customHeight="1" spans="1:3">
      <c r="A89" s="2">
        <v>87</v>
      </c>
      <c r="B89" s="11" t="s">
        <v>176</v>
      </c>
      <c r="C89" s="11" t="s">
        <v>177</v>
      </c>
    </row>
    <row r="90" customHeight="1" spans="1:3">
      <c r="A90" s="2">
        <v>88</v>
      </c>
      <c r="B90" s="11" t="s">
        <v>178</v>
      </c>
      <c r="C90" s="11" t="s">
        <v>179</v>
      </c>
    </row>
    <row r="91" customHeight="1" spans="1:3">
      <c r="A91" s="2">
        <v>89</v>
      </c>
      <c r="B91" s="11" t="s">
        <v>180</v>
      </c>
      <c r="C91" s="11" t="s">
        <v>181</v>
      </c>
    </row>
    <row r="92" customHeight="1" spans="1:3">
      <c r="A92" s="2">
        <v>90</v>
      </c>
      <c r="B92" s="11" t="s">
        <v>182</v>
      </c>
      <c r="C92" s="11" t="s">
        <v>183</v>
      </c>
    </row>
    <row r="93" customHeight="1" spans="1:3">
      <c r="A93" s="2">
        <v>91</v>
      </c>
      <c r="B93" s="11" t="s">
        <v>184</v>
      </c>
      <c r="C93" s="11" t="s">
        <v>185</v>
      </c>
    </row>
    <row r="94" customHeight="1" spans="1:3">
      <c r="A94" s="2">
        <v>92</v>
      </c>
      <c r="B94" s="11" t="s">
        <v>186</v>
      </c>
      <c r="C94" s="11" t="s">
        <v>187</v>
      </c>
    </row>
    <row r="95" customHeight="1" spans="1:3">
      <c r="A95" s="2">
        <v>93</v>
      </c>
      <c r="B95" s="11" t="s">
        <v>188</v>
      </c>
      <c r="C95" s="11" t="s">
        <v>189</v>
      </c>
    </row>
    <row r="96" customHeight="1" spans="1:3">
      <c r="A96" s="2">
        <v>94</v>
      </c>
      <c r="B96" s="11" t="s">
        <v>190</v>
      </c>
      <c r="C96" s="11" t="s">
        <v>191</v>
      </c>
    </row>
    <row r="97" customHeight="1" spans="1:3">
      <c r="A97" s="2">
        <v>95</v>
      </c>
      <c r="B97" s="11" t="s">
        <v>192</v>
      </c>
      <c r="C97" s="11" t="s">
        <v>193</v>
      </c>
    </row>
    <row r="98" customHeight="1" spans="1:3">
      <c r="A98" s="2">
        <v>96</v>
      </c>
      <c r="B98" s="11" t="s">
        <v>194</v>
      </c>
      <c r="C98" s="11" t="s">
        <v>195</v>
      </c>
    </row>
    <row r="99" customHeight="1" spans="1:3">
      <c r="A99" s="2">
        <v>97</v>
      </c>
      <c r="B99" s="11" t="s">
        <v>196</v>
      </c>
      <c r="C99" s="11" t="s">
        <v>197</v>
      </c>
    </row>
    <row r="100" customHeight="1" spans="1:3">
      <c r="A100" s="2">
        <v>98</v>
      </c>
      <c r="B100" s="11" t="s">
        <v>198</v>
      </c>
      <c r="C100" s="11" t="s">
        <v>199</v>
      </c>
    </row>
    <row r="101" customHeight="1" spans="1:3">
      <c r="A101" s="2">
        <v>99</v>
      </c>
      <c r="B101" s="11" t="s">
        <v>200</v>
      </c>
      <c r="C101" s="11" t="s">
        <v>201</v>
      </c>
    </row>
    <row r="102" customHeight="1" spans="1:3">
      <c r="A102" s="2">
        <v>100</v>
      </c>
      <c r="B102" s="11" t="s">
        <v>202</v>
      </c>
      <c r="C102" s="11" t="s">
        <v>203</v>
      </c>
    </row>
    <row r="103" customHeight="1" spans="1:3">
      <c r="A103" s="2">
        <v>101</v>
      </c>
      <c r="B103" s="11" t="s">
        <v>204</v>
      </c>
      <c r="C103" s="11" t="s">
        <v>205</v>
      </c>
    </row>
    <row r="104" customHeight="1" spans="1:3">
      <c r="A104" s="2">
        <v>102</v>
      </c>
      <c r="B104" s="11" t="s">
        <v>206</v>
      </c>
      <c r="C104" s="11" t="s">
        <v>207</v>
      </c>
    </row>
    <row r="105" customHeight="1" spans="1:3">
      <c r="A105" s="2">
        <v>103</v>
      </c>
      <c r="B105" s="11" t="s">
        <v>208</v>
      </c>
      <c r="C105" s="11" t="s">
        <v>209</v>
      </c>
    </row>
    <row r="106" customHeight="1" spans="1:3">
      <c r="A106" s="2">
        <v>104</v>
      </c>
      <c r="B106" s="11" t="s">
        <v>210</v>
      </c>
      <c r="C106" s="11" t="s">
        <v>211</v>
      </c>
    </row>
    <row r="107" customHeight="1" spans="1:3">
      <c r="A107" s="2">
        <v>105</v>
      </c>
      <c r="B107" s="11" t="s">
        <v>212</v>
      </c>
      <c r="C107" s="11" t="s">
        <v>213</v>
      </c>
    </row>
    <row r="108" customHeight="1" spans="1:3">
      <c r="A108" s="2">
        <v>106</v>
      </c>
      <c r="B108" s="11" t="s">
        <v>214</v>
      </c>
      <c r="C108" s="11" t="s">
        <v>215</v>
      </c>
    </row>
    <row r="109" customHeight="1" spans="1:3">
      <c r="A109" s="2">
        <v>107</v>
      </c>
      <c r="B109" s="11" t="s">
        <v>216</v>
      </c>
      <c r="C109" s="11" t="s">
        <v>217</v>
      </c>
    </row>
    <row r="110" customHeight="1" spans="1:3">
      <c r="A110" s="2">
        <v>108</v>
      </c>
      <c r="B110" s="11" t="s">
        <v>218</v>
      </c>
      <c r="C110" s="11" t="s">
        <v>219</v>
      </c>
    </row>
    <row r="111" customHeight="1" spans="1:3">
      <c r="A111" s="2">
        <v>109</v>
      </c>
      <c r="B111" s="11" t="s">
        <v>220</v>
      </c>
      <c r="C111" s="11" t="s">
        <v>221</v>
      </c>
    </row>
    <row r="112" customHeight="1" spans="1:3">
      <c r="A112" s="2">
        <v>110</v>
      </c>
      <c r="B112" s="11" t="s">
        <v>222</v>
      </c>
      <c r="C112" s="11" t="s">
        <v>223</v>
      </c>
    </row>
    <row r="113" customHeight="1" spans="1:3">
      <c r="A113" s="2">
        <v>111</v>
      </c>
      <c r="B113" s="11" t="s">
        <v>224</v>
      </c>
      <c r="C113" s="11" t="s">
        <v>225</v>
      </c>
    </row>
    <row r="114" customHeight="1" spans="1:3">
      <c r="A114" s="2">
        <v>112</v>
      </c>
      <c r="B114" s="11" t="s">
        <v>226</v>
      </c>
      <c r="C114" s="11" t="s">
        <v>227</v>
      </c>
    </row>
    <row r="115" customHeight="1" spans="1:3">
      <c r="A115" s="2">
        <v>113</v>
      </c>
      <c r="B115" s="11" t="s">
        <v>228</v>
      </c>
      <c r="C115" s="11" t="s">
        <v>229</v>
      </c>
    </row>
    <row r="116" customHeight="1" spans="1:3">
      <c r="A116" s="2">
        <v>114</v>
      </c>
      <c r="B116" s="11" t="s">
        <v>230</v>
      </c>
      <c r="C116" s="11" t="s">
        <v>231</v>
      </c>
    </row>
    <row r="117" customHeight="1" spans="1:3">
      <c r="A117" s="2">
        <v>115</v>
      </c>
      <c r="B117" s="11" t="s">
        <v>232</v>
      </c>
      <c r="C117" s="11" t="s">
        <v>233</v>
      </c>
    </row>
    <row r="118" customHeight="1" spans="1:3">
      <c r="A118" s="2">
        <v>116</v>
      </c>
      <c r="B118" s="11" t="s">
        <v>234</v>
      </c>
      <c r="C118" s="11" t="s">
        <v>235</v>
      </c>
    </row>
    <row r="119" customHeight="1" spans="1:3">
      <c r="A119" s="2">
        <v>117</v>
      </c>
      <c r="B119" s="11" t="s">
        <v>236</v>
      </c>
      <c r="C119" s="11" t="s">
        <v>237</v>
      </c>
    </row>
    <row r="120" customHeight="1" spans="1:3">
      <c r="A120" s="2">
        <v>118</v>
      </c>
      <c r="B120" s="11" t="s">
        <v>238</v>
      </c>
      <c r="C120" s="11" t="s">
        <v>239</v>
      </c>
    </row>
    <row r="121" customHeight="1" spans="1:3">
      <c r="A121" s="2">
        <v>119</v>
      </c>
      <c r="B121" s="11" t="s">
        <v>240</v>
      </c>
      <c r="C121" s="11" t="s">
        <v>241</v>
      </c>
    </row>
    <row r="122" customHeight="1" spans="1:3">
      <c r="A122" s="2">
        <v>120</v>
      </c>
      <c r="B122" s="11" t="s">
        <v>242</v>
      </c>
      <c r="C122" s="11" t="s">
        <v>243</v>
      </c>
    </row>
    <row r="123" customHeight="1" spans="1:3">
      <c r="A123" s="2">
        <v>121</v>
      </c>
      <c r="B123" s="11" t="s">
        <v>244</v>
      </c>
      <c r="C123" s="11" t="s">
        <v>245</v>
      </c>
    </row>
    <row r="124" customHeight="1" spans="1:3">
      <c r="A124" s="2">
        <v>122</v>
      </c>
      <c r="B124" s="11" t="s">
        <v>246</v>
      </c>
      <c r="C124" s="11" t="s">
        <v>247</v>
      </c>
    </row>
    <row r="125" customHeight="1" spans="1:3">
      <c r="A125" s="2">
        <v>123</v>
      </c>
      <c r="B125" s="11" t="s">
        <v>248</v>
      </c>
      <c r="C125" s="11" t="s">
        <v>249</v>
      </c>
    </row>
    <row r="126" customHeight="1" spans="1:3">
      <c r="A126" s="2">
        <v>124</v>
      </c>
      <c r="B126" s="11" t="s">
        <v>250</v>
      </c>
      <c r="C126" s="11" t="s">
        <v>251</v>
      </c>
    </row>
    <row r="127" customHeight="1" spans="1:3">
      <c r="A127" s="2">
        <v>125</v>
      </c>
      <c r="B127" s="11" t="s">
        <v>252</v>
      </c>
      <c r="C127" s="11" t="s">
        <v>253</v>
      </c>
    </row>
    <row r="128" customHeight="1" spans="1:3">
      <c r="A128" s="2">
        <v>126</v>
      </c>
      <c r="B128" s="11" t="s">
        <v>254</v>
      </c>
      <c r="C128" s="11" t="s">
        <v>255</v>
      </c>
    </row>
    <row r="129" customHeight="1" spans="1:3">
      <c r="A129" s="2">
        <v>127</v>
      </c>
      <c r="B129" s="11" t="s">
        <v>256</v>
      </c>
      <c r="C129" s="11" t="s">
        <v>257</v>
      </c>
    </row>
    <row r="130" customHeight="1" spans="1:3">
      <c r="A130" s="2">
        <v>128</v>
      </c>
      <c r="B130" s="11" t="s">
        <v>258</v>
      </c>
      <c r="C130" s="11" t="s">
        <v>259</v>
      </c>
    </row>
    <row r="131" customHeight="1" spans="1:3">
      <c r="A131" s="2">
        <v>129</v>
      </c>
      <c r="B131" s="11" t="s">
        <v>260</v>
      </c>
      <c r="C131" s="11" t="s">
        <v>261</v>
      </c>
    </row>
    <row r="132" customHeight="1" spans="1:3">
      <c r="A132" s="2">
        <v>130</v>
      </c>
      <c r="B132" s="11" t="s">
        <v>262</v>
      </c>
      <c r="C132" s="11" t="s">
        <v>263</v>
      </c>
    </row>
    <row r="133" customHeight="1" spans="1:3">
      <c r="A133" s="2">
        <v>131</v>
      </c>
      <c r="B133" s="11" t="s">
        <v>264</v>
      </c>
      <c r="C133" s="11" t="s">
        <v>265</v>
      </c>
    </row>
    <row r="134" customHeight="1" spans="1:3">
      <c r="A134" s="2">
        <v>132</v>
      </c>
      <c r="B134" s="11" t="s">
        <v>266</v>
      </c>
      <c r="C134" s="11" t="s">
        <v>267</v>
      </c>
    </row>
    <row r="135" customHeight="1" spans="1:3">
      <c r="A135" s="2">
        <v>133</v>
      </c>
      <c r="B135" s="11" t="s">
        <v>268</v>
      </c>
      <c r="C135" s="11" t="s">
        <v>269</v>
      </c>
    </row>
    <row r="136" customHeight="1" spans="1:3">
      <c r="A136" s="2">
        <v>134</v>
      </c>
      <c r="B136" s="11" t="s">
        <v>270</v>
      </c>
      <c r="C136" s="11" t="s">
        <v>271</v>
      </c>
    </row>
    <row r="137" customHeight="1" spans="1:3">
      <c r="A137" s="2">
        <v>135</v>
      </c>
      <c r="B137" s="11" t="s">
        <v>272</v>
      </c>
      <c r="C137" s="11" t="s">
        <v>273</v>
      </c>
    </row>
    <row r="138" customHeight="1" spans="1:3">
      <c r="A138" s="2">
        <v>136</v>
      </c>
      <c r="B138" s="11" t="s">
        <v>274</v>
      </c>
      <c r="C138" s="11" t="s">
        <v>275</v>
      </c>
    </row>
    <row r="139" customHeight="1" spans="1:3">
      <c r="A139" s="2">
        <v>137</v>
      </c>
      <c r="B139" s="11" t="s">
        <v>276</v>
      </c>
      <c r="C139" s="11" t="s">
        <v>277</v>
      </c>
    </row>
    <row r="140" customHeight="1" spans="1:3">
      <c r="A140" s="2">
        <v>138</v>
      </c>
      <c r="B140" s="11" t="s">
        <v>278</v>
      </c>
      <c r="C140" s="11" t="s">
        <v>279</v>
      </c>
    </row>
    <row r="141" customHeight="1" spans="1:3">
      <c r="A141" s="2">
        <v>139</v>
      </c>
      <c r="B141" s="11" t="s">
        <v>280</v>
      </c>
      <c r="C141" s="11" t="s">
        <v>281</v>
      </c>
    </row>
    <row r="142" customHeight="1" spans="1:3">
      <c r="A142" s="2">
        <v>140</v>
      </c>
      <c r="B142" s="11" t="s">
        <v>282</v>
      </c>
      <c r="C142" s="11" t="s">
        <v>283</v>
      </c>
    </row>
    <row r="143" customHeight="1" spans="1:3">
      <c r="A143" s="2">
        <v>141</v>
      </c>
      <c r="B143" s="11" t="s">
        <v>284</v>
      </c>
      <c r="C143" s="11" t="s">
        <v>285</v>
      </c>
    </row>
    <row r="144" customHeight="1" spans="1:3">
      <c r="A144" s="2">
        <v>142</v>
      </c>
      <c r="B144" s="11" t="s">
        <v>286</v>
      </c>
      <c r="C144" s="12" t="s">
        <v>287</v>
      </c>
    </row>
    <row r="145" customHeight="1" spans="1:3">
      <c r="A145" s="2">
        <v>143</v>
      </c>
      <c r="B145" s="11" t="s">
        <v>288</v>
      </c>
      <c r="C145" s="11" t="s">
        <v>289</v>
      </c>
    </row>
    <row r="146" customHeight="1" spans="1:3">
      <c r="A146" s="2">
        <v>144</v>
      </c>
      <c r="B146" s="11" t="s">
        <v>290</v>
      </c>
      <c r="C146" s="11" t="s">
        <v>291</v>
      </c>
    </row>
    <row r="147" customHeight="1" spans="1:3">
      <c r="A147" s="2">
        <v>145</v>
      </c>
      <c r="B147" s="11" t="s">
        <v>292</v>
      </c>
      <c r="C147" s="11" t="s">
        <v>293</v>
      </c>
    </row>
    <row r="148" customHeight="1" spans="1:3">
      <c r="A148" s="2">
        <v>146</v>
      </c>
      <c r="B148" s="11" t="s">
        <v>294</v>
      </c>
      <c r="C148" s="11" t="s">
        <v>295</v>
      </c>
    </row>
    <row r="149" customHeight="1" spans="1:3">
      <c r="A149" s="2">
        <v>147</v>
      </c>
      <c r="B149" s="11" t="s">
        <v>296</v>
      </c>
      <c r="C149" s="11" t="s">
        <v>297</v>
      </c>
    </row>
    <row r="150" customHeight="1" spans="1:3">
      <c r="A150" s="2">
        <v>148</v>
      </c>
      <c r="B150" s="11" t="s">
        <v>298</v>
      </c>
      <c r="C150" s="11" t="s">
        <v>299</v>
      </c>
    </row>
    <row r="151" customHeight="1" spans="1:3">
      <c r="A151" s="2">
        <v>149</v>
      </c>
      <c r="B151" s="11" t="s">
        <v>300</v>
      </c>
      <c r="C151" s="11" t="s">
        <v>301</v>
      </c>
    </row>
    <row r="152" customHeight="1" spans="1:3">
      <c r="A152" s="2">
        <v>150</v>
      </c>
      <c r="B152" s="11" t="s">
        <v>302</v>
      </c>
      <c r="C152" s="11" t="s">
        <v>303</v>
      </c>
    </row>
    <row r="153" customHeight="1" spans="1:3">
      <c r="A153" s="2">
        <v>151</v>
      </c>
      <c r="B153" s="11" t="s">
        <v>304</v>
      </c>
      <c r="C153" s="11" t="s">
        <v>305</v>
      </c>
    </row>
    <row r="154" customHeight="1" spans="1:3">
      <c r="A154" s="2">
        <v>152</v>
      </c>
      <c r="B154" s="11" t="s">
        <v>306</v>
      </c>
      <c r="C154" s="11" t="s">
        <v>307</v>
      </c>
    </row>
    <row r="155" customHeight="1" spans="1:3">
      <c r="A155" s="2">
        <v>153</v>
      </c>
      <c r="B155" s="11" t="s">
        <v>308</v>
      </c>
      <c r="C155" s="11" t="s">
        <v>309</v>
      </c>
    </row>
    <row r="156" customHeight="1" spans="1:3">
      <c r="A156" s="2">
        <v>154</v>
      </c>
      <c r="B156" s="11" t="s">
        <v>310</v>
      </c>
      <c r="C156" s="11" t="s">
        <v>311</v>
      </c>
    </row>
    <row r="157" customHeight="1" spans="1:3">
      <c r="A157" s="2">
        <v>155</v>
      </c>
      <c r="B157" s="11" t="s">
        <v>312</v>
      </c>
      <c r="C157" s="11" t="s">
        <v>313</v>
      </c>
    </row>
    <row r="158" customHeight="1" spans="1:3">
      <c r="A158" s="2">
        <v>156</v>
      </c>
      <c r="B158" s="11" t="s">
        <v>314</v>
      </c>
      <c r="C158" s="11" t="s">
        <v>315</v>
      </c>
    </row>
    <row r="159" customHeight="1" spans="1:3">
      <c r="A159" s="2">
        <v>157</v>
      </c>
      <c r="B159" s="11" t="s">
        <v>316</v>
      </c>
      <c r="C159" s="11" t="s">
        <v>317</v>
      </c>
    </row>
    <row r="160" customHeight="1" spans="1:3">
      <c r="A160" s="2">
        <v>158</v>
      </c>
      <c r="B160" s="11" t="s">
        <v>318</v>
      </c>
      <c r="C160" s="11" t="s">
        <v>319</v>
      </c>
    </row>
    <row r="161" customHeight="1" spans="1:3">
      <c r="A161" s="2">
        <v>159</v>
      </c>
      <c r="B161" s="11" t="s">
        <v>320</v>
      </c>
      <c r="C161" s="11" t="s">
        <v>321</v>
      </c>
    </row>
    <row r="162" customHeight="1" spans="1:3">
      <c r="A162" s="2">
        <v>160</v>
      </c>
      <c r="B162" s="11" t="s">
        <v>322</v>
      </c>
      <c r="C162" s="11" t="s">
        <v>323</v>
      </c>
    </row>
    <row r="163" customHeight="1" spans="1:3">
      <c r="A163" s="2">
        <v>161</v>
      </c>
      <c r="B163" s="11" t="s">
        <v>324</v>
      </c>
      <c r="C163" s="11" t="s">
        <v>325</v>
      </c>
    </row>
    <row r="164" customHeight="1" spans="1:3">
      <c r="A164" s="2">
        <v>162</v>
      </c>
      <c r="B164" s="11" t="s">
        <v>326</v>
      </c>
      <c r="C164" s="11" t="s">
        <v>327</v>
      </c>
    </row>
    <row r="165" customHeight="1" spans="1:3">
      <c r="A165" s="2">
        <v>163</v>
      </c>
      <c r="B165" s="11" t="s">
        <v>328</v>
      </c>
      <c r="C165" s="11" t="s">
        <v>329</v>
      </c>
    </row>
    <row r="166" customHeight="1" spans="1:3">
      <c r="A166" s="2">
        <v>164</v>
      </c>
      <c r="B166" s="11" t="s">
        <v>330</v>
      </c>
      <c r="C166" s="11" t="s">
        <v>331</v>
      </c>
    </row>
    <row r="167" customHeight="1" spans="1:3">
      <c r="A167" s="2">
        <v>165</v>
      </c>
      <c r="B167" s="11" t="s">
        <v>332</v>
      </c>
      <c r="C167" s="11" t="s">
        <v>333</v>
      </c>
    </row>
    <row r="168" customHeight="1" spans="1:3">
      <c r="A168" s="2">
        <v>166</v>
      </c>
      <c r="B168" s="11" t="s">
        <v>334</v>
      </c>
      <c r="C168" s="11" t="s">
        <v>335</v>
      </c>
    </row>
    <row r="169" customHeight="1" spans="1:3">
      <c r="A169" s="2">
        <v>167</v>
      </c>
      <c r="B169" s="11" t="s">
        <v>336</v>
      </c>
      <c r="C169" s="11" t="s">
        <v>337</v>
      </c>
    </row>
    <row r="170" customHeight="1" spans="1:3">
      <c r="A170" s="2">
        <v>168</v>
      </c>
      <c r="B170" s="11" t="s">
        <v>338</v>
      </c>
      <c r="C170" s="11" t="s">
        <v>339</v>
      </c>
    </row>
    <row r="171" customHeight="1" spans="1:3">
      <c r="A171" s="2">
        <v>169</v>
      </c>
      <c r="B171" s="11" t="s">
        <v>340</v>
      </c>
      <c r="C171" s="11" t="s">
        <v>341</v>
      </c>
    </row>
    <row r="172" customHeight="1" spans="1:3">
      <c r="A172" s="2">
        <v>170</v>
      </c>
      <c r="B172" s="11" t="s">
        <v>342</v>
      </c>
      <c r="C172" s="11" t="s">
        <v>343</v>
      </c>
    </row>
    <row r="173" customHeight="1" spans="1:3">
      <c r="A173" s="2">
        <v>171</v>
      </c>
      <c r="B173" s="11" t="s">
        <v>344</v>
      </c>
      <c r="C173" s="11" t="s">
        <v>345</v>
      </c>
    </row>
    <row r="174" customHeight="1" spans="1:3">
      <c r="A174" s="2">
        <v>172</v>
      </c>
      <c r="B174" s="11" t="s">
        <v>346</v>
      </c>
      <c r="C174" s="11" t="s">
        <v>347</v>
      </c>
    </row>
    <row r="175" customHeight="1" spans="1:3">
      <c r="A175" s="2">
        <v>173</v>
      </c>
      <c r="B175" s="11" t="s">
        <v>348</v>
      </c>
      <c r="C175" s="11" t="s">
        <v>349</v>
      </c>
    </row>
    <row r="176" customHeight="1" spans="1:3">
      <c r="A176" s="2">
        <v>174</v>
      </c>
      <c r="B176" s="11" t="s">
        <v>350</v>
      </c>
      <c r="C176" s="11" t="s">
        <v>351</v>
      </c>
    </row>
    <row r="177" customHeight="1" spans="1:3">
      <c r="A177" s="2">
        <v>175</v>
      </c>
      <c r="B177" s="11" t="s">
        <v>352</v>
      </c>
      <c r="C177" s="11" t="s">
        <v>353</v>
      </c>
    </row>
    <row r="178" customHeight="1" spans="1:3">
      <c r="A178" s="2">
        <v>176</v>
      </c>
      <c r="B178" s="11" t="s">
        <v>354</v>
      </c>
      <c r="C178" s="11" t="s">
        <v>355</v>
      </c>
    </row>
    <row r="179" customHeight="1" spans="1:3">
      <c r="A179" s="2">
        <v>177</v>
      </c>
      <c r="B179" s="11" t="s">
        <v>356</v>
      </c>
      <c r="C179" s="11" t="s">
        <v>357</v>
      </c>
    </row>
    <row r="180" customHeight="1" spans="1:3">
      <c r="A180" s="2">
        <v>178</v>
      </c>
      <c r="B180" s="11" t="s">
        <v>358</v>
      </c>
      <c r="C180" s="11" t="s">
        <v>359</v>
      </c>
    </row>
    <row r="181" customHeight="1" spans="1:3">
      <c r="A181" s="2">
        <v>179</v>
      </c>
      <c r="B181" s="11" t="s">
        <v>360</v>
      </c>
      <c r="C181" s="11" t="s">
        <v>361</v>
      </c>
    </row>
    <row r="182" customHeight="1" spans="1:3">
      <c r="A182" s="2">
        <v>180</v>
      </c>
      <c r="B182" s="11" t="s">
        <v>362</v>
      </c>
      <c r="C182" s="11" t="s">
        <v>363</v>
      </c>
    </row>
    <row r="183" customHeight="1" spans="1:3">
      <c r="A183" s="2">
        <v>181</v>
      </c>
      <c r="B183" s="11" t="s">
        <v>364</v>
      </c>
      <c r="C183" s="11" t="s">
        <v>365</v>
      </c>
    </row>
    <row r="184" customHeight="1" spans="1:3">
      <c r="A184" s="2">
        <v>182</v>
      </c>
      <c r="B184" s="11" t="s">
        <v>366</v>
      </c>
      <c r="C184" s="11" t="s">
        <v>367</v>
      </c>
    </row>
    <row r="185" customHeight="1" spans="1:3">
      <c r="A185" s="2">
        <v>183</v>
      </c>
      <c r="B185" s="11" t="s">
        <v>368</v>
      </c>
      <c r="C185" s="11" t="s">
        <v>369</v>
      </c>
    </row>
    <row r="186" customHeight="1" spans="1:3">
      <c r="A186" s="2">
        <v>184</v>
      </c>
      <c r="B186" s="11" t="s">
        <v>370</v>
      </c>
      <c r="C186" s="11" t="s">
        <v>371</v>
      </c>
    </row>
    <row r="187" customHeight="1" spans="1:3">
      <c r="A187" s="2">
        <v>185</v>
      </c>
      <c r="B187" s="11" t="s">
        <v>372</v>
      </c>
      <c r="C187" s="11" t="s">
        <v>373</v>
      </c>
    </row>
    <row r="188" customHeight="1" spans="1:3">
      <c r="A188" s="2">
        <v>186</v>
      </c>
      <c r="B188" s="11" t="s">
        <v>374</v>
      </c>
      <c r="C188" s="11" t="s">
        <v>375</v>
      </c>
    </row>
    <row r="189" customHeight="1" spans="1:3">
      <c r="A189" s="2">
        <v>187</v>
      </c>
      <c r="B189" s="11" t="s">
        <v>376</v>
      </c>
      <c r="C189" s="11" t="s">
        <v>377</v>
      </c>
    </row>
    <row r="190" customHeight="1" spans="1:3">
      <c r="A190" s="2">
        <v>188</v>
      </c>
      <c r="B190" s="11" t="s">
        <v>378</v>
      </c>
      <c r="C190" s="11" t="s">
        <v>379</v>
      </c>
    </row>
    <row r="191" customHeight="1" spans="1:3">
      <c r="A191" s="2">
        <v>189</v>
      </c>
      <c r="B191" s="11" t="s">
        <v>380</v>
      </c>
      <c r="C191" s="11" t="s">
        <v>381</v>
      </c>
    </row>
    <row r="192" customHeight="1" spans="1:3">
      <c r="A192" s="2">
        <v>190</v>
      </c>
      <c r="B192" s="11" t="s">
        <v>382</v>
      </c>
      <c r="C192" s="11" t="s">
        <v>383</v>
      </c>
    </row>
    <row r="193" customHeight="1" spans="1:3">
      <c r="A193" s="2">
        <v>191</v>
      </c>
      <c r="B193" s="11" t="s">
        <v>384</v>
      </c>
      <c r="C193" s="11" t="s">
        <v>385</v>
      </c>
    </row>
    <row r="194" customHeight="1" spans="1:3">
      <c r="A194" s="2">
        <v>192</v>
      </c>
      <c r="B194" s="11" t="s">
        <v>386</v>
      </c>
      <c r="C194" s="11" t="s">
        <v>387</v>
      </c>
    </row>
    <row r="195" customHeight="1" spans="1:3">
      <c r="A195" s="2">
        <v>193</v>
      </c>
      <c r="B195" s="11" t="s">
        <v>388</v>
      </c>
      <c r="C195" s="11" t="s">
        <v>389</v>
      </c>
    </row>
    <row r="196" customHeight="1" spans="1:3">
      <c r="A196" s="2">
        <v>194</v>
      </c>
      <c r="B196" s="11" t="s">
        <v>390</v>
      </c>
      <c r="C196" s="11" t="s">
        <v>391</v>
      </c>
    </row>
    <row r="197" customHeight="1" spans="1:3">
      <c r="A197" s="2">
        <v>195</v>
      </c>
      <c r="B197" s="11" t="s">
        <v>392</v>
      </c>
      <c r="C197" s="11" t="s">
        <v>393</v>
      </c>
    </row>
    <row r="198" customHeight="1" spans="1:3">
      <c r="A198" s="2">
        <v>196</v>
      </c>
      <c r="B198" s="11" t="s">
        <v>394</v>
      </c>
      <c r="C198" s="11" t="s">
        <v>395</v>
      </c>
    </row>
    <row r="199" customHeight="1" spans="1:3">
      <c r="A199" s="2">
        <v>197</v>
      </c>
      <c r="B199" s="11" t="s">
        <v>396</v>
      </c>
      <c r="C199" s="11" t="s">
        <v>397</v>
      </c>
    </row>
    <row r="200" customHeight="1" spans="1:3">
      <c r="A200" s="2">
        <v>198</v>
      </c>
      <c r="B200" s="11" t="s">
        <v>398</v>
      </c>
      <c r="C200" s="11" t="s">
        <v>399</v>
      </c>
    </row>
    <row r="201" customHeight="1" spans="1:3">
      <c r="A201" s="2">
        <v>199</v>
      </c>
      <c r="B201" s="11" t="s">
        <v>400</v>
      </c>
      <c r="C201" s="11" t="s">
        <v>401</v>
      </c>
    </row>
    <row r="202" customHeight="1" spans="1:3">
      <c r="A202" s="2">
        <v>200</v>
      </c>
      <c r="B202" s="11" t="s">
        <v>402</v>
      </c>
      <c r="C202" s="11" t="s">
        <v>403</v>
      </c>
    </row>
    <row r="203" customHeight="1" spans="1:3">
      <c r="A203" s="2">
        <v>201</v>
      </c>
      <c r="B203" s="11" t="s">
        <v>404</v>
      </c>
      <c r="C203" s="11" t="s">
        <v>405</v>
      </c>
    </row>
    <row r="204" customHeight="1" spans="1:3">
      <c r="A204" s="2">
        <v>202</v>
      </c>
      <c r="B204" s="11" t="s">
        <v>406</v>
      </c>
      <c r="C204" s="11" t="s">
        <v>407</v>
      </c>
    </row>
    <row r="205" customHeight="1" spans="1:3">
      <c r="A205" s="2">
        <v>203</v>
      </c>
      <c r="B205" s="11" t="s">
        <v>408</v>
      </c>
      <c r="C205" s="11" t="s">
        <v>409</v>
      </c>
    </row>
    <row r="206" customHeight="1" spans="1:3">
      <c r="A206" s="2">
        <v>204</v>
      </c>
      <c r="B206" s="11" t="s">
        <v>410</v>
      </c>
      <c r="C206" s="11" t="s">
        <v>411</v>
      </c>
    </row>
    <row r="207" customHeight="1" spans="1:3">
      <c r="A207" s="2">
        <v>205</v>
      </c>
      <c r="B207" s="11" t="s">
        <v>412</v>
      </c>
      <c r="C207" s="11" t="s">
        <v>413</v>
      </c>
    </row>
    <row r="208" customHeight="1" spans="1:3">
      <c r="A208" s="2">
        <v>206</v>
      </c>
      <c r="B208" s="11" t="s">
        <v>414</v>
      </c>
      <c r="C208" s="11" t="s">
        <v>415</v>
      </c>
    </row>
    <row r="209" customHeight="1" spans="1:3">
      <c r="A209" s="2">
        <v>207</v>
      </c>
      <c r="B209" s="11" t="s">
        <v>416</v>
      </c>
      <c r="C209" s="11" t="s">
        <v>417</v>
      </c>
    </row>
    <row r="210" customHeight="1" spans="1:3">
      <c r="A210" s="2">
        <v>208</v>
      </c>
      <c r="B210" s="11" t="s">
        <v>418</v>
      </c>
      <c r="C210" s="11" t="s">
        <v>419</v>
      </c>
    </row>
    <row r="211" customHeight="1" spans="1:3">
      <c r="A211" s="2">
        <v>209</v>
      </c>
      <c r="B211" s="11" t="s">
        <v>420</v>
      </c>
      <c r="C211" s="11" t="s">
        <v>421</v>
      </c>
    </row>
    <row r="212" customHeight="1" spans="1:3">
      <c r="A212" s="2">
        <v>210</v>
      </c>
      <c r="B212" s="11" t="s">
        <v>422</v>
      </c>
      <c r="C212" s="11" t="s">
        <v>423</v>
      </c>
    </row>
    <row r="213" customHeight="1" spans="1:3">
      <c r="A213" s="2">
        <v>211</v>
      </c>
      <c r="B213" s="11" t="s">
        <v>424</v>
      </c>
      <c r="C213" s="11" t="s">
        <v>425</v>
      </c>
    </row>
    <row r="214" customHeight="1" spans="1:3">
      <c r="A214" s="2">
        <v>212</v>
      </c>
      <c r="B214" s="11" t="s">
        <v>426</v>
      </c>
      <c r="C214" s="11" t="s">
        <v>427</v>
      </c>
    </row>
    <row r="215" customHeight="1" spans="1:3">
      <c r="A215" s="2">
        <v>213</v>
      </c>
      <c r="B215" s="11" t="s">
        <v>428</v>
      </c>
      <c r="C215" s="11" t="s">
        <v>429</v>
      </c>
    </row>
    <row r="216" customHeight="1" spans="1:3">
      <c r="A216" s="2">
        <v>214</v>
      </c>
      <c r="B216" s="11" t="s">
        <v>430</v>
      </c>
      <c r="C216" s="11" t="s">
        <v>431</v>
      </c>
    </row>
    <row r="217" customHeight="1" spans="1:3">
      <c r="A217" s="2">
        <v>215</v>
      </c>
      <c r="B217" s="11" t="s">
        <v>432</v>
      </c>
      <c r="C217" s="11" t="s">
        <v>433</v>
      </c>
    </row>
    <row r="218" customHeight="1" spans="1:3">
      <c r="A218" s="2">
        <v>216</v>
      </c>
      <c r="B218" s="11" t="s">
        <v>434</v>
      </c>
      <c r="C218" s="11" t="s">
        <v>435</v>
      </c>
    </row>
    <row r="219" customHeight="1" spans="1:3">
      <c r="A219" s="2">
        <v>217</v>
      </c>
      <c r="B219" s="11" t="s">
        <v>436</v>
      </c>
      <c r="C219" s="11" t="s">
        <v>437</v>
      </c>
    </row>
    <row r="220" customHeight="1" spans="1:3">
      <c r="A220" s="2">
        <v>218</v>
      </c>
      <c r="B220" s="11" t="s">
        <v>438</v>
      </c>
      <c r="C220" s="11" t="s">
        <v>439</v>
      </c>
    </row>
    <row r="221" customHeight="1" spans="1:3">
      <c r="A221" s="2">
        <v>219</v>
      </c>
      <c r="B221" s="11" t="s">
        <v>440</v>
      </c>
      <c r="C221" s="11" t="s">
        <v>441</v>
      </c>
    </row>
    <row r="222" customHeight="1" spans="1:3">
      <c r="A222" s="2">
        <v>220</v>
      </c>
      <c r="B222" s="11" t="s">
        <v>442</v>
      </c>
      <c r="C222" s="11" t="s">
        <v>443</v>
      </c>
    </row>
    <row r="223" customHeight="1" spans="1:3">
      <c r="A223" s="2">
        <v>221</v>
      </c>
      <c r="B223" s="11" t="s">
        <v>444</v>
      </c>
      <c r="C223" s="11" t="s">
        <v>445</v>
      </c>
    </row>
    <row r="224" customHeight="1" spans="1:3">
      <c r="A224" s="2">
        <v>222</v>
      </c>
      <c r="B224" s="11" t="s">
        <v>446</v>
      </c>
      <c r="C224" s="11" t="s">
        <v>447</v>
      </c>
    </row>
    <row r="225" customHeight="1" spans="1:3">
      <c r="A225" s="2">
        <v>223</v>
      </c>
      <c r="B225" s="11" t="s">
        <v>448</v>
      </c>
      <c r="C225" s="11" t="s">
        <v>449</v>
      </c>
    </row>
    <row r="226" customHeight="1" spans="1:3">
      <c r="A226" s="2">
        <v>224</v>
      </c>
      <c r="B226" s="11" t="s">
        <v>450</v>
      </c>
      <c r="C226" s="11" t="s">
        <v>451</v>
      </c>
    </row>
    <row r="227" customHeight="1" spans="1:3">
      <c r="A227" s="2">
        <v>225</v>
      </c>
      <c r="B227" s="11" t="s">
        <v>452</v>
      </c>
      <c r="C227" s="11" t="s">
        <v>453</v>
      </c>
    </row>
    <row r="228" customHeight="1" spans="1:3">
      <c r="A228" s="2">
        <v>226</v>
      </c>
      <c r="B228" s="11" t="s">
        <v>454</v>
      </c>
      <c r="C228" s="11" t="s">
        <v>455</v>
      </c>
    </row>
    <row r="229" customHeight="1" spans="1:3">
      <c r="A229" s="2">
        <v>227</v>
      </c>
      <c r="B229" s="11" t="s">
        <v>456</v>
      </c>
      <c r="C229" s="11" t="s">
        <v>457</v>
      </c>
    </row>
    <row r="230" customHeight="1" spans="1:3">
      <c r="A230" s="2">
        <v>228</v>
      </c>
      <c r="B230" s="11" t="s">
        <v>458</v>
      </c>
      <c r="C230" s="11" t="s">
        <v>459</v>
      </c>
    </row>
    <row r="231" customHeight="1" spans="1:3">
      <c r="A231" s="2">
        <v>229</v>
      </c>
      <c r="B231" s="11" t="s">
        <v>460</v>
      </c>
      <c r="C231" s="11" t="s">
        <v>461</v>
      </c>
    </row>
    <row r="232" customHeight="1" spans="1:3">
      <c r="A232" s="2">
        <v>230</v>
      </c>
      <c r="B232" s="11" t="s">
        <v>462</v>
      </c>
      <c r="C232" s="11" t="s">
        <v>463</v>
      </c>
    </row>
    <row r="233" customHeight="1" spans="1:3">
      <c r="A233" s="2">
        <v>231</v>
      </c>
      <c r="B233" s="11" t="s">
        <v>464</v>
      </c>
      <c r="C233" s="11" t="s">
        <v>465</v>
      </c>
    </row>
    <row r="234" customHeight="1" spans="1:3">
      <c r="A234" s="2">
        <v>232</v>
      </c>
      <c r="B234" s="11" t="s">
        <v>466</v>
      </c>
      <c r="C234" s="11" t="s">
        <v>467</v>
      </c>
    </row>
    <row r="235" customHeight="1" spans="1:3">
      <c r="A235" s="2">
        <v>233</v>
      </c>
      <c r="B235" s="11" t="s">
        <v>468</v>
      </c>
      <c r="C235" s="11" t="s">
        <v>469</v>
      </c>
    </row>
    <row r="236" customHeight="1" spans="1:3">
      <c r="A236" s="2">
        <v>234</v>
      </c>
      <c r="B236" s="11" t="s">
        <v>470</v>
      </c>
      <c r="C236" s="11" t="s">
        <v>471</v>
      </c>
    </row>
    <row r="237" customHeight="1" spans="1:3">
      <c r="A237" s="2">
        <v>235</v>
      </c>
      <c r="B237" s="11" t="s">
        <v>472</v>
      </c>
      <c r="C237" s="11" t="s">
        <v>473</v>
      </c>
    </row>
    <row r="238" customHeight="1" spans="1:3">
      <c r="A238" s="2">
        <v>236</v>
      </c>
      <c r="B238" s="5" t="s">
        <v>474</v>
      </c>
      <c r="C238" s="5" t="s">
        <v>475</v>
      </c>
    </row>
    <row r="239" customHeight="1" spans="1:3">
      <c r="A239" s="2">
        <v>237</v>
      </c>
      <c r="B239" s="11" t="s">
        <v>476</v>
      </c>
      <c r="C239" s="11" t="s">
        <v>477</v>
      </c>
    </row>
    <row r="240" customHeight="1" spans="1:3">
      <c r="A240" s="2">
        <v>238</v>
      </c>
      <c r="B240" s="11" t="s">
        <v>478</v>
      </c>
      <c r="C240" s="11" t="s">
        <v>479</v>
      </c>
    </row>
    <row r="241" customHeight="1" spans="1:3">
      <c r="A241" s="2">
        <v>239</v>
      </c>
      <c r="B241" s="11" t="s">
        <v>480</v>
      </c>
      <c r="C241" s="11" t="s">
        <v>481</v>
      </c>
    </row>
    <row r="242" customHeight="1" spans="1:3">
      <c r="A242" s="2">
        <v>240</v>
      </c>
      <c r="B242" s="11" t="s">
        <v>482</v>
      </c>
      <c r="C242" s="11" t="s">
        <v>483</v>
      </c>
    </row>
    <row r="243" customHeight="1" spans="1:3">
      <c r="A243" s="2">
        <v>241</v>
      </c>
      <c r="B243" s="11" t="s">
        <v>484</v>
      </c>
      <c r="C243" s="11" t="s">
        <v>485</v>
      </c>
    </row>
    <row r="244" customHeight="1" spans="1:3">
      <c r="A244" s="2">
        <v>242</v>
      </c>
      <c r="B244" s="11" t="s">
        <v>486</v>
      </c>
      <c r="C244" s="11" t="s">
        <v>487</v>
      </c>
    </row>
    <row r="245" customHeight="1" spans="1:3">
      <c r="A245" s="2">
        <v>243</v>
      </c>
      <c r="B245" s="11" t="s">
        <v>488</v>
      </c>
      <c r="C245" s="11" t="s">
        <v>489</v>
      </c>
    </row>
    <row r="246" customHeight="1" spans="1:3">
      <c r="A246" s="2">
        <v>244</v>
      </c>
      <c r="B246" s="11" t="s">
        <v>490</v>
      </c>
      <c r="C246" s="11" t="s">
        <v>491</v>
      </c>
    </row>
    <row r="247" customHeight="1" spans="1:3">
      <c r="A247" s="2">
        <v>245</v>
      </c>
      <c r="B247" s="11" t="s">
        <v>492</v>
      </c>
      <c r="C247" s="11" t="s">
        <v>493</v>
      </c>
    </row>
    <row r="248" customHeight="1" spans="1:3">
      <c r="A248" s="2">
        <v>246</v>
      </c>
      <c r="B248" s="11" t="s">
        <v>494</v>
      </c>
      <c r="C248" s="11" t="s">
        <v>495</v>
      </c>
    </row>
    <row r="249" customHeight="1" spans="1:3">
      <c r="A249" s="2">
        <v>247</v>
      </c>
      <c r="B249" s="11" t="s">
        <v>496</v>
      </c>
      <c r="C249" s="11" t="s">
        <v>497</v>
      </c>
    </row>
    <row r="250" customHeight="1" spans="1:3">
      <c r="A250" s="2">
        <v>248</v>
      </c>
      <c r="B250" s="11" t="s">
        <v>498</v>
      </c>
      <c r="C250" s="19" t="s">
        <v>499</v>
      </c>
    </row>
    <row r="251" customHeight="1" spans="1:3">
      <c r="A251" s="2">
        <v>249</v>
      </c>
      <c r="B251" s="11" t="s">
        <v>500</v>
      </c>
      <c r="C251" s="11" t="s">
        <v>501</v>
      </c>
    </row>
    <row r="252" customHeight="1" spans="1:3">
      <c r="A252" s="2">
        <v>250</v>
      </c>
      <c r="B252" s="11" t="s">
        <v>502</v>
      </c>
      <c r="C252" s="11" t="s">
        <v>503</v>
      </c>
    </row>
    <row r="253" customHeight="1" spans="1:3">
      <c r="A253" s="2">
        <v>251</v>
      </c>
      <c r="B253" s="11" t="s">
        <v>504</v>
      </c>
      <c r="C253" s="11" t="s">
        <v>505</v>
      </c>
    </row>
    <row r="254" customHeight="1" spans="1:3">
      <c r="A254" s="2">
        <v>252</v>
      </c>
      <c r="B254" s="11" t="s">
        <v>506</v>
      </c>
      <c r="C254" s="11" t="s">
        <v>507</v>
      </c>
    </row>
    <row r="255" customHeight="1" spans="1:3">
      <c r="A255" s="2">
        <v>253</v>
      </c>
      <c r="B255" s="11" t="s">
        <v>508</v>
      </c>
      <c r="C255" s="11" t="s">
        <v>509</v>
      </c>
    </row>
    <row r="256" customHeight="1" spans="1:3">
      <c r="A256" s="2">
        <v>254</v>
      </c>
      <c r="B256" s="11" t="s">
        <v>510</v>
      </c>
      <c r="C256" s="11" t="s">
        <v>511</v>
      </c>
    </row>
    <row r="257" customHeight="1" spans="1:3">
      <c r="A257" s="2">
        <v>255</v>
      </c>
      <c r="B257" s="11" t="s">
        <v>512</v>
      </c>
      <c r="C257" s="11" t="s">
        <v>513</v>
      </c>
    </row>
    <row r="258" customHeight="1" spans="1:3">
      <c r="A258" s="2">
        <v>256</v>
      </c>
      <c r="B258" s="11" t="s">
        <v>514</v>
      </c>
      <c r="C258" s="11" t="s">
        <v>515</v>
      </c>
    </row>
    <row r="259" customHeight="1" spans="1:3">
      <c r="A259" s="2">
        <v>257</v>
      </c>
      <c r="B259" s="11" t="s">
        <v>516</v>
      </c>
      <c r="C259" s="11" t="s">
        <v>517</v>
      </c>
    </row>
    <row r="260" customHeight="1" spans="1:3">
      <c r="A260" s="2">
        <v>258</v>
      </c>
      <c r="B260" s="11" t="s">
        <v>518</v>
      </c>
      <c r="C260" s="11" t="s">
        <v>519</v>
      </c>
    </row>
    <row r="261" customHeight="1" spans="1:3">
      <c r="A261" s="2">
        <v>259</v>
      </c>
      <c r="B261" s="11" t="s">
        <v>520</v>
      </c>
      <c r="C261" s="11" t="s">
        <v>521</v>
      </c>
    </row>
    <row r="262" customHeight="1" spans="1:3">
      <c r="A262" s="2">
        <v>260</v>
      </c>
      <c r="B262" s="11" t="s">
        <v>522</v>
      </c>
      <c r="C262" s="11" t="s">
        <v>523</v>
      </c>
    </row>
    <row r="263" customHeight="1" spans="1:3">
      <c r="A263" s="2">
        <v>261</v>
      </c>
      <c r="B263" s="11" t="s">
        <v>524</v>
      </c>
      <c r="C263" s="11" t="s">
        <v>525</v>
      </c>
    </row>
    <row r="264" customHeight="1" spans="1:3">
      <c r="A264" s="2">
        <v>262</v>
      </c>
      <c r="B264" s="11" t="s">
        <v>526</v>
      </c>
      <c r="C264" s="11" t="s">
        <v>527</v>
      </c>
    </row>
    <row r="265" customHeight="1" spans="1:3">
      <c r="A265" s="2">
        <v>263</v>
      </c>
      <c r="B265" s="11" t="s">
        <v>528</v>
      </c>
      <c r="C265" s="11" t="s">
        <v>529</v>
      </c>
    </row>
    <row r="266" customHeight="1" spans="1:3">
      <c r="A266" s="2">
        <v>264</v>
      </c>
      <c r="B266" s="11" t="s">
        <v>530</v>
      </c>
      <c r="C266" s="11" t="s">
        <v>531</v>
      </c>
    </row>
    <row r="267" customHeight="1" spans="1:3">
      <c r="A267" s="2">
        <v>265</v>
      </c>
      <c r="B267" s="11" t="s">
        <v>532</v>
      </c>
      <c r="C267" s="11" t="s">
        <v>533</v>
      </c>
    </row>
    <row r="268" customHeight="1" spans="1:3">
      <c r="A268" s="2">
        <v>266</v>
      </c>
      <c r="B268" s="11" t="s">
        <v>534</v>
      </c>
      <c r="C268" s="11" t="s">
        <v>535</v>
      </c>
    </row>
    <row r="269" customHeight="1" spans="1:3">
      <c r="A269" s="2">
        <v>267</v>
      </c>
      <c r="B269" s="11" t="s">
        <v>536</v>
      </c>
      <c r="C269" s="11" t="s">
        <v>537</v>
      </c>
    </row>
    <row r="270" customHeight="1" spans="1:3">
      <c r="A270" s="2">
        <v>268</v>
      </c>
      <c r="B270" s="11" t="s">
        <v>538</v>
      </c>
      <c r="C270" s="11" t="s">
        <v>539</v>
      </c>
    </row>
    <row r="271" customHeight="1" spans="1:3">
      <c r="A271" s="2">
        <v>269</v>
      </c>
      <c r="B271" s="11" t="s">
        <v>540</v>
      </c>
      <c r="C271" s="11" t="s">
        <v>541</v>
      </c>
    </row>
    <row r="272" customHeight="1" spans="1:3">
      <c r="A272" s="2">
        <v>270</v>
      </c>
      <c r="B272" s="11" t="s">
        <v>542</v>
      </c>
      <c r="C272" s="11" t="s">
        <v>543</v>
      </c>
    </row>
    <row r="273" customHeight="1" spans="1:3">
      <c r="A273" s="2">
        <v>271</v>
      </c>
      <c r="B273" s="11" t="s">
        <v>544</v>
      </c>
      <c r="C273" s="11" t="s">
        <v>545</v>
      </c>
    </row>
    <row r="274" customHeight="1" spans="1:3">
      <c r="A274" s="2">
        <v>272</v>
      </c>
      <c r="B274" s="11" t="s">
        <v>546</v>
      </c>
      <c r="C274" s="11" t="s">
        <v>547</v>
      </c>
    </row>
    <row r="275" customHeight="1" spans="1:3">
      <c r="A275" s="2">
        <v>273</v>
      </c>
      <c r="B275" s="11" t="s">
        <v>548</v>
      </c>
      <c r="C275" s="11" t="s">
        <v>549</v>
      </c>
    </row>
    <row r="276" customHeight="1" spans="1:3">
      <c r="A276" s="2">
        <v>274</v>
      </c>
      <c r="B276" s="11" t="s">
        <v>550</v>
      </c>
      <c r="C276" s="11" t="s">
        <v>551</v>
      </c>
    </row>
    <row r="277" customHeight="1" spans="1:3">
      <c r="A277" s="2">
        <v>275</v>
      </c>
      <c r="B277" s="11" t="s">
        <v>552</v>
      </c>
      <c r="C277" s="11" t="s">
        <v>553</v>
      </c>
    </row>
    <row r="278" customHeight="1" spans="1:3">
      <c r="A278" s="2">
        <v>276</v>
      </c>
      <c r="B278" s="11" t="s">
        <v>554</v>
      </c>
      <c r="C278" s="11" t="s">
        <v>555</v>
      </c>
    </row>
    <row r="279" customHeight="1" spans="1:3">
      <c r="A279" s="2">
        <v>277</v>
      </c>
      <c r="B279" s="11" t="s">
        <v>556</v>
      </c>
      <c r="C279" s="11" t="s">
        <v>557</v>
      </c>
    </row>
    <row r="280" customHeight="1" spans="1:3">
      <c r="A280" s="2">
        <v>278</v>
      </c>
      <c r="B280" s="11" t="s">
        <v>558</v>
      </c>
      <c r="C280" s="11" t="s">
        <v>559</v>
      </c>
    </row>
    <row r="281" customHeight="1" spans="1:3">
      <c r="A281" s="2">
        <v>279</v>
      </c>
      <c r="B281" s="11" t="s">
        <v>560</v>
      </c>
      <c r="C281" s="11" t="s">
        <v>561</v>
      </c>
    </row>
    <row r="282" customHeight="1" spans="1:3">
      <c r="A282" s="2">
        <v>280</v>
      </c>
      <c r="B282" s="11" t="s">
        <v>562</v>
      </c>
      <c r="C282" s="11" t="s">
        <v>563</v>
      </c>
    </row>
    <row r="283" customHeight="1" spans="1:3">
      <c r="A283" s="2">
        <v>281</v>
      </c>
      <c r="B283" s="11" t="s">
        <v>564</v>
      </c>
      <c r="C283" s="11" t="s">
        <v>565</v>
      </c>
    </row>
    <row r="284" customHeight="1" spans="1:3">
      <c r="A284" s="2">
        <v>282</v>
      </c>
      <c r="B284" s="11" t="s">
        <v>566</v>
      </c>
      <c r="C284" s="11" t="s">
        <v>567</v>
      </c>
    </row>
    <row r="285" customHeight="1" spans="1:3">
      <c r="A285" s="2">
        <v>283</v>
      </c>
      <c r="B285" s="11" t="s">
        <v>568</v>
      </c>
      <c r="C285" s="11" t="s">
        <v>569</v>
      </c>
    </row>
    <row r="286" customHeight="1" spans="1:3">
      <c r="A286" s="2">
        <v>284</v>
      </c>
      <c r="B286" s="11" t="s">
        <v>570</v>
      </c>
      <c r="C286" s="11" t="s">
        <v>571</v>
      </c>
    </row>
    <row r="287" customHeight="1" spans="1:3">
      <c r="A287" s="2">
        <v>285</v>
      </c>
      <c r="B287" s="11" t="s">
        <v>572</v>
      </c>
      <c r="C287" s="11" t="s">
        <v>573</v>
      </c>
    </row>
    <row r="288" customHeight="1" spans="1:3">
      <c r="A288" s="2">
        <v>286</v>
      </c>
      <c r="B288" s="11" t="s">
        <v>574</v>
      </c>
      <c r="C288" s="11" t="s">
        <v>575</v>
      </c>
    </row>
    <row r="289" customHeight="1" spans="1:3">
      <c r="A289" s="2">
        <v>287</v>
      </c>
      <c r="B289" s="11" t="s">
        <v>576</v>
      </c>
      <c r="C289" s="11" t="s">
        <v>577</v>
      </c>
    </row>
    <row r="290" customHeight="1" spans="1:3">
      <c r="A290" s="2">
        <v>288</v>
      </c>
      <c r="B290" s="11" t="s">
        <v>578</v>
      </c>
      <c r="C290" s="11" t="s">
        <v>579</v>
      </c>
    </row>
    <row r="291" customHeight="1" spans="1:3">
      <c r="A291" s="2">
        <v>289</v>
      </c>
      <c r="B291" s="11" t="s">
        <v>580</v>
      </c>
      <c r="C291" s="11" t="s">
        <v>581</v>
      </c>
    </row>
    <row r="292" customHeight="1" spans="1:3">
      <c r="A292" s="2">
        <v>290</v>
      </c>
      <c r="B292" s="11" t="s">
        <v>582</v>
      </c>
      <c r="C292" s="11" t="s">
        <v>583</v>
      </c>
    </row>
    <row r="293" customHeight="1" spans="1:3">
      <c r="A293" s="2">
        <v>291</v>
      </c>
      <c r="B293" s="11" t="s">
        <v>584</v>
      </c>
      <c r="C293" s="11" t="s">
        <v>585</v>
      </c>
    </row>
    <row r="294" customHeight="1" spans="1:3">
      <c r="A294" s="2">
        <v>292</v>
      </c>
      <c r="B294" s="11" t="s">
        <v>586</v>
      </c>
      <c r="C294" s="11" t="s">
        <v>587</v>
      </c>
    </row>
    <row r="295" customHeight="1" spans="1:3">
      <c r="A295" s="2">
        <v>293</v>
      </c>
      <c r="B295" s="11" t="s">
        <v>588</v>
      </c>
      <c r="C295" s="11" t="s">
        <v>589</v>
      </c>
    </row>
    <row r="296" customHeight="1" spans="1:3">
      <c r="A296" s="2">
        <v>294</v>
      </c>
      <c r="B296" s="11" t="s">
        <v>590</v>
      </c>
      <c r="C296" s="11" t="s">
        <v>591</v>
      </c>
    </row>
    <row r="297" customHeight="1" spans="1:3">
      <c r="A297" s="2">
        <v>295</v>
      </c>
      <c r="B297" s="11" t="s">
        <v>592</v>
      </c>
      <c r="C297" s="11" t="s">
        <v>593</v>
      </c>
    </row>
    <row r="298" customHeight="1" spans="1:3">
      <c r="A298" s="2">
        <v>296</v>
      </c>
      <c r="B298" s="11" t="s">
        <v>594</v>
      </c>
      <c r="C298" s="11" t="s">
        <v>595</v>
      </c>
    </row>
    <row r="299" customHeight="1" spans="1:3">
      <c r="A299" s="2">
        <v>297</v>
      </c>
      <c r="B299" s="11" t="s">
        <v>596</v>
      </c>
      <c r="C299" s="11" t="s">
        <v>597</v>
      </c>
    </row>
    <row r="300" customHeight="1" spans="1:3">
      <c r="A300" s="2">
        <v>298</v>
      </c>
      <c r="B300" s="11" t="s">
        <v>598</v>
      </c>
      <c r="C300" s="11" t="s">
        <v>599</v>
      </c>
    </row>
    <row r="301" customHeight="1" spans="1:3">
      <c r="A301" s="2">
        <v>299</v>
      </c>
      <c r="B301" s="11" t="s">
        <v>600</v>
      </c>
      <c r="C301" s="11" t="s">
        <v>601</v>
      </c>
    </row>
    <row r="302" customHeight="1" spans="1:3">
      <c r="A302" s="2">
        <v>300</v>
      </c>
      <c r="B302" s="11" t="s">
        <v>602</v>
      </c>
      <c r="C302" s="11" t="s">
        <v>603</v>
      </c>
    </row>
    <row r="303" customHeight="1" spans="1:3">
      <c r="A303" s="2">
        <v>301</v>
      </c>
      <c r="B303" s="11" t="s">
        <v>604</v>
      </c>
      <c r="C303" s="11" t="s">
        <v>605</v>
      </c>
    </row>
    <row r="304" customHeight="1" spans="1:3">
      <c r="A304" s="2">
        <v>302</v>
      </c>
      <c r="B304" s="11" t="s">
        <v>606</v>
      </c>
      <c r="C304" s="11" t="s">
        <v>607</v>
      </c>
    </row>
    <row r="305" customHeight="1" spans="1:3">
      <c r="A305" s="2">
        <v>303</v>
      </c>
      <c r="B305" s="11" t="s">
        <v>608</v>
      </c>
      <c r="C305" s="11" t="s">
        <v>609</v>
      </c>
    </row>
    <row r="306" customHeight="1" spans="1:3">
      <c r="A306" s="2">
        <v>304</v>
      </c>
      <c r="B306" s="11" t="s">
        <v>610</v>
      </c>
      <c r="C306" s="11" t="s">
        <v>611</v>
      </c>
    </row>
    <row r="307" customHeight="1" spans="1:3">
      <c r="A307" s="2">
        <v>305</v>
      </c>
      <c r="B307" s="11" t="s">
        <v>612</v>
      </c>
      <c r="C307" s="11" t="s">
        <v>613</v>
      </c>
    </row>
    <row r="308" customHeight="1" spans="1:3">
      <c r="A308" s="2">
        <v>306</v>
      </c>
      <c r="B308" s="11" t="s">
        <v>614</v>
      </c>
      <c r="C308" s="11" t="s">
        <v>615</v>
      </c>
    </row>
    <row r="309" customHeight="1" spans="1:3">
      <c r="A309" s="2">
        <v>307</v>
      </c>
      <c r="B309" s="11" t="s">
        <v>616</v>
      </c>
      <c r="C309" s="11" t="s">
        <v>617</v>
      </c>
    </row>
    <row r="310" customHeight="1" spans="1:3">
      <c r="A310" s="2">
        <v>308</v>
      </c>
      <c r="B310" s="11" t="s">
        <v>618</v>
      </c>
      <c r="C310" s="11" t="s">
        <v>619</v>
      </c>
    </row>
    <row r="311" customHeight="1" spans="1:3">
      <c r="A311" s="2">
        <v>309</v>
      </c>
      <c r="B311" s="11" t="s">
        <v>620</v>
      </c>
      <c r="C311" s="11" t="s">
        <v>621</v>
      </c>
    </row>
    <row r="312" customHeight="1" spans="1:3">
      <c r="A312" s="2">
        <v>310</v>
      </c>
      <c r="B312" s="11" t="s">
        <v>622</v>
      </c>
      <c r="C312" s="11" t="s">
        <v>623</v>
      </c>
    </row>
    <row r="313" customHeight="1" spans="1:3">
      <c r="A313" s="2">
        <v>311</v>
      </c>
      <c r="B313" s="11" t="s">
        <v>624</v>
      </c>
      <c r="C313" s="11" t="s">
        <v>625</v>
      </c>
    </row>
    <row r="314" customHeight="1" spans="1:3">
      <c r="A314" s="2">
        <v>312</v>
      </c>
      <c r="B314" s="11" t="s">
        <v>626</v>
      </c>
      <c r="C314" s="11" t="s">
        <v>627</v>
      </c>
    </row>
    <row r="315" customHeight="1" spans="1:3">
      <c r="A315" s="2">
        <v>313</v>
      </c>
      <c r="B315" s="11" t="s">
        <v>628</v>
      </c>
      <c r="C315" s="11" t="s">
        <v>629</v>
      </c>
    </row>
    <row r="316" customHeight="1" spans="1:3">
      <c r="A316" s="2">
        <v>314</v>
      </c>
      <c r="B316" s="11" t="s">
        <v>630</v>
      </c>
      <c r="C316" s="11" t="s">
        <v>631</v>
      </c>
    </row>
    <row r="317" customHeight="1" spans="1:3">
      <c r="A317" s="2">
        <v>315</v>
      </c>
      <c r="B317" s="11" t="s">
        <v>632</v>
      </c>
      <c r="C317" s="11" t="s">
        <v>633</v>
      </c>
    </row>
    <row r="318" customHeight="1" spans="1:3">
      <c r="A318" s="2">
        <v>316</v>
      </c>
      <c r="B318" s="11" t="s">
        <v>634</v>
      </c>
      <c r="C318" s="11" t="s">
        <v>635</v>
      </c>
    </row>
    <row r="319" customHeight="1" spans="1:3">
      <c r="A319" s="2">
        <v>317</v>
      </c>
      <c r="B319" s="11" t="s">
        <v>636</v>
      </c>
      <c r="C319" s="11" t="s">
        <v>637</v>
      </c>
    </row>
    <row r="320" customHeight="1" spans="1:3">
      <c r="A320" s="2">
        <v>318</v>
      </c>
      <c r="B320" s="11" t="s">
        <v>638</v>
      </c>
      <c r="C320" s="11" t="s">
        <v>639</v>
      </c>
    </row>
    <row r="321" customHeight="1" spans="1:3">
      <c r="A321" s="2">
        <v>319</v>
      </c>
      <c r="B321" s="11" t="s">
        <v>640</v>
      </c>
      <c r="C321" s="11" t="s">
        <v>641</v>
      </c>
    </row>
    <row r="322" customHeight="1" spans="1:3">
      <c r="A322" s="2">
        <v>320</v>
      </c>
      <c r="B322" s="11" t="s">
        <v>642</v>
      </c>
      <c r="C322" s="11" t="s">
        <v>643</v>
      </c>
    </row>
    <row r="323" customHeight="1" spans="1:3">
      <c r="A323" s="2">
        <v>321</v>
      </c>
      <c r="B323" s="11" t="s">
        <v>644</v>
      </c>
      <c r="C323" s="11" t="s">
        <v>645</v>
      </c>
    </row>
    <row r="324" customHeight="1" spans="1:3">
      <c r="A324" s="2">
        <v>322</v>
      </c>
      <c r="B324" s="11" t="s">
        <v>646</v>
      </c>
      <c r="C324" s="11" t="s">
        <v>647</v>
      </c>
    </row>
    <row r="325" customHeight="1" spans="1:3">
      <c r="A325" s="2">
        <v>323</v>
      </c>
      <c r="B325" s="11" t="s">
        <v>648</v>
      </c>
      <c r="C325" s="11" t="s">
        <v>649</v>
      </c>
    </row>
    <row r="326" customHeight="1" spans="1:3">
      <c r="A326" s="2">
        <v>324</v>
      </c>
      <c r="B326" s="11" t="s">
        <v>650</v>
      </c>
      <c r="C326" s="11" t="s">
        <v>651</v>
      </c>
    </row>
    <row r="327" customHeight="1" spans="1:3">
      <c r="A327" s="2">
        <v>325</v>
      </c>
      <c r="B327" s="11" t="s">
        <v>652</v>
      </c>
      <c r="C327" s="11" t="s">
        <v>653</v>
      </c>
    </row>
    <row r="328" customHeight="1" spans="1:3">
      <c r="A328" s="2">
        <v>326</v>
      </c>
      <c r="B328" s="11" t="s">
        <v>654</v>
      </c>
      <c r="C328" s="19" t="s">
        <v>655</v>
      </c>
    </row>
    <row r="329" customHeight="1" spans="1:3">
      <c r="A329" s="2">
        <v>327</v>
      </c>
      <c r="B329" s="11" t="s">
        <v>656</v>
      </c>
      <c r="C329" s="11" t="s">
        <v>657</v>
      </c>
    </row>
    <row r="330" customHeight="1" spans="1:3">
      <c r="A330" s="2">
        <v>328</v>
      </c>
      <c r="B330" s="11" t="s">
        <v>658</v>
      </c>
      <c r="C330" s="11" t="s">
        <v>659</v>
      </c>
    </row>
    <row r="331" customHeight="1" spans="1:3">
      <c r="A331" s="2">
        <v>329</v>
      </c>
      <c r="B331" s="11" t="s">
        <v>660</v>
      </c>
      <c r="C331" s="11" t="s">
        <v>661</v>
      </c>
    </row>
    <row r="332" customHeight="1" spans="1:3">
      <c r="A332" s="2">
        <v>330</v>
      </c>
      <c r="B332" s="11" t="s">
        <v>662</v>
      </c>
      <c r="C332" s="11" t="s">
        <v>663</v>
      </c>
    </row>
    <row r="333" customHeight="1" spans="1:3">
      <c r="A333" s="2">
        <v>331</v>
      </c>
      <c r="B333" s="11" t="s">
        <v>664</v>
      </c>
      <c r="C333" s="11" t="s">
        <v>665</v>
      </c>
    </row>
    <row r="334" customHeight="1" spans="1:3">
      <c r="A334" s="2">
        <v>332</v>
      </c>
      <c r="B334" s="11" t="s">
        <v>666</v>
      </c>
      <c r="C334" s="11" t="s">
        <v>667</v>
      </c>
    </row>
    <row r="335" customHeight="1" spans="1:3">
      <c r="A335" s="2">
        <v>333</v>
      </c>
      <c r="B335" s="11" t="s">
        <v>668</v>
      </c>
      <c r="C335" s="11" t="s">
        <v>669</v>
      </c>
    </row>
    <row r="336" customHeight="1" spans="1:3">
      <c r="A336" s="2">
        <v>334</v>
      </c>
      <c r="B336" s="11" t="s">
        <v>670</v>
      </c>
      <c r="C336" s="11" t="s">
        <v>671</v>
      </c>
    </row>
    <row r="337" customHeight="1" spans="1:3">
      <c r="A337" s="2">
        <v>335</v>
      </c>
      <c r="B337" s="11" t="s">
        <v>672</v>
      </c>
      <c r="C337" s="11" t="s">
        <v>673</v>
      </c>
    </row>
    <row r="338" customHeight="1" spans="1:3">
      <c r="A338" s="2">
        <v>336</v>
      </c>
      <c r="B338" s="11" t="s">
        <v>674</v>
      </c>
      <c r="C338" s="11" t="s">
        <v>675</v>
      </c>
    </row>
    <row r="339" customHeight="1" spans="1:3">
      <c r="A339" s="2">
        <v>337</v>
      </c>
      <c r="B339" s="11" t="s">
        <v>676</v>
      </c>
      <c r="C339" s="11" t="s">
        <v>677</v>
      </c>
    </row>
    <row r="340" customHeight="1" spans="1:3">
      <c r="A340" s="2">
        <v>338</v>
      </c>
      <c r="B340" s="11" t="s">
        <v>678</v>
      </c>
      <c r="C340" s="11" t="s">
        <v>679</v>
      </c>
    </row>
    <row r="341" customHeight="1" spans="1:3">
      <c r="A341" s="2">
        <v>339</v>
      </c>
      <c r="B341" s="11" t="s">
        <v>680</v>
      </c>
      <c r="C341" s="11" t="s">
        <v>681</v>
      </c>
    </row>
    <row r="342" customHeight="1" spans="1:3">
      <c r="A342" s="2">
        <v>340</v>
      </c>
      <c r="B342" s="11" t="s">
        <v>682</v>
      </c>
      <c r="C342" s="11" t="s">
        <v>683</v>
      </c>
    </row>
    <row r="343" customHeight="1" spans="1:3">
      <c r="A343" s="2">
        <v>341</v>
      </c>
      <c r="B343" s="11" t="s">
        <v>684</v>
      </c>
      <c r="C343" s="11" t="s">
        <v>685</v>
      </c>
    </row>
    <row r="344" customHeight="1" spans="1:3">
      <c r="A344" s="2">
        <v>342</v>
      </c>
      <c r="B344" s="11" t="s">
        <v>686</v>
      </c>
      <c r="C344" s="11" t="s">
        <v>687</v>
      </c>
    </row>
    <row r="345" customHeight="1" spans="1:3">
      <c r="A345" s="2">
        <v>343</v>
      </c>
      <c r="B345" s="11" t="s">
        <v>688</v>
      </c>
      <c r="C345" s="11" t="s">
        <v>689</v>
      </c>
    </row>
    <row r="346" customHeight="1" spans="1:3">
      <c r="A346" s="2">
        <v>344</v>
      </c>
      <c r="B346" s="11" t="s">
        <v>690</v>
      </c>
      <c r="C346" s="11" t="s">
        <v>691</v>
      </c>
    </row>
    <row r="347" customHeight="1" spans="1:3">
      <c r="A347" s="2">
        <v>345</v>
      </c>
      <c r="B347" s="11" t="s">
        <v>692</v>
      </c>
      <c r="C347" s="11" t="s">
        <v>693</v>
      </c>
    </row>
    <row r="348" customHeight="1" spans="1:3">
      <c r="A348" s="2">
        <v>346</v>
      </c>
      <c r="B348" s="11" t="s">
        <v>694</v>
      </c>
      <c r="C348" s="11" t="s">
        <v>695</v>
      </c>
    </row>
    <row r="349" customHeight="1" spans="1:3">
      <c r="A349" s="2">
        <v>347</v>
      </c>
      <c r="B349" s="11" t="s">
        <v>696</v>
      </c>
      <c r="C349" s="11" t="s">
        <v>697</v>
      </c>
    </row>
    <row r="350" customHeight="1" spans="1:3">
      <c r="A350" s="2">
        <v>348</v>
      </c>
      <c r="B350" s="11" t="s">
        <v>698</v>
      </c>
      <c r="C350" s="11" t="s">
        <v>699</v>
      </c>
    </row>
    <row r="351" customHeight="1" spans="1:3">
      <c r="A351" s="2">
        <v>349</v>
      </c>
      <c r="B351" s="11" t="s">
        <v>700</v>
      </c>
      <c r="C351" s="11" t="s">
        <v>701</v>
      </c>
    </row>
    <row r="352" customHeight="1" spans="1:3">
      <c r="A352" s="2">
        <v>350</v>
      </c>
      <c r="B352" s="11" t="s">
        <v>702</v>
      </c>
      <c r="C352" s="11" t="s">
        <v>703</v>
      </c>
    </row>
    <row r="353" customHeight="1" spans="1:3">
      <c r="A353" s="2">
        <v>351</v>
      </c>
      <c r="B353" s="11" t="s">
        <v>704</v>
      </c>
      <c r="C353" s="11" t="s">
        <v>705</v>
      </c>
    </row>
    <row r="354" customHeight="1" spans="1:3">
      <c r="A354" s="2">
        <v>352</v>
      </c>
      <c r="B354" s="11" t="s">
        <v>706</v>
      </c>
      <c r="C354" s="11" t="s">
        <v>707</v>
      </c>
    </row>
    <row r="355" customHeight="1" spans="1:3">
      <c r="A355" s="2">
        <v>353</v>
      </c>
      <c r="B355" s="11" t="s">
        <v>708</v>
      </c>
      <c r="C355" s="11" t="s">
        <v>709</v>
      </c>
    </row>
    <row r="356" customHeight="1" spans="1:3">
      <c r="A356" s="2">
        <v>354</v>
      </c>
      <c r="B356" s="11" t="s">
        <v>710</v>
      </c>
      <c r="C356" s="11" t="s">
        <v>711</v>
      </c>
    </row>
    <row r="357" customHeight="1" spans="1:3">
      <c r="A357" s="2">
        <v>355</v>
      </c>
      <c r="B357" s="11" t="s">
        <v>712</v>
      </c>
      <c r="C357" s="11" t="s">
        <v>713</v>
      </c>
    </row>
    <row r="358" customHeight="1" spans="1:3">
      <c r="A358" s="2">
        <v>356</v>
      </c>
      <c r="B358" s="11" t="s">
        <v>714</v>
      </c>
      <c r="C358" s="11" t="s">
        <v>715</v>
      </c>
    </row>
    <row r="359" customHeight="1" spans="1:3">
      <c r="A359" s="2">
        <v>357</v>
      </c>
      <c r="B359" s="11" t="s">
        <v>716</v>
      </c>
      <c r="C359" s="11" t="s">
        <v>717</v>
      </c>
    </row>
    <row r="360" customHeight="1" spans="1:3">
      <c r="A360" s="2">
        <v>358</v>
      </c>
      <c r="B360" s="11" t="s">
        <v>718</v>
      </c>
      <c r="C360" s="11" t="s">
        <v>719</v>
      </c>
    </row>
    <row r="361" customHeight="1" spans="1:3">
      <c r="A361" s="2">
        <v>359</v>
      </c>
      <c r="B361" s="11" t="s">
        <v>720</v>
      </c>
      <c r="C361" s="11" t="s">
        <v>721</v>
      </c>
    </row>
    <row r="362" customHeight="1" spans="1:3">
      <c r="A362" s="2">
        <v>360</v>
      </c>
      <c r="B362" s="11" t="s">
        <v>722</v>
      </c>
      <c r="C362" s="11" t="s">
        <v>723</v>
      </c>
    </row>
    <row r="363" customHeight="1" spans="1:3">
      <c r="A363" s="2">
        <v>361</v>
      </c>
      <c r="B363" s="11" t="s">
        <v>724</v>
      </c>
      <c r="C363" s="11" t="s">
        <v>725</v>
      </c>
    </row>
    <row r="364" customHeight="1" spans="1:3">
      <c r="A364" s="2">
        <v>362</v>
      </c>
      <c r="B364" s="11" t="s">
        <v>726</v>
      </c>
      <c r="C364" s="11" t="s">
        <v>727</v>
      </c>
    </row>
    <row r="365" customHeight="1" spans="1:3">
      <c r="A365" s="2">
        <v>363</v>
      </c>
      <c r="B365" s="11" t="s">
        <v>728</v>
      </c>
      <c r="C365" s="11" t="s">
        <v>729</v>
      </c>
    </row>
    <row r="366" customHeight="1" spans="1:3">
      <c r="A366" s="2">
        <v>364</v>
      </c>
      <c r="B366" s="11" t="s">
        <v>730</v>
      </c>
      <c r="C366" s="11" t="s">
        <v>731</v>
      </c>
    </row>
    <row r="367" customHeight="1" spans="1:3">
      <c r="A367" s="2">
        <v>365</v>
      </c>
      <c r="B367" s="11" t="s">
        <v>732</v>
      </c>
      <c r="C367" s="11" t="s">
        <v>733</v>
      </c>
    </row>
    <row r="368" customHeight="1" spans="1:3">
      <c r="A368" s="2">
        <v>366</v>
      </c>
      <c r="B368" s="11" t="s">
        <v>734</v>
      </c>
      <c r="C368" s="11" t="s">
        <v>735</v>
      </c>
    </row>
    <row r="369" customHeight="1" spans="1:3">
      <c r="A369" s="2">
        <v>367</v>
      </c>
      <c r="B369" s="11" t="s">
        <v>736</v>
      </c>
      <c r="C369" s="11" t="s">
        <v>737</v>
      </c>
    </row>
    <row r="370" customHeight="1" spans="1:3">
      <c r="A370" s="2">
        <v>368</v>
      </c>
      <c r="B370" s="11" t="s">
        <v>738</v>
      </c>
      <c r="C370" s="11" t="s">
        <v>739</v>
      </c>
    </row>
    <row r="371" customHeight="1" spans="1:3">
      <c r="A371" s="2">
        <v>369</v>
      </c>
      <c r="B371" s="11" t="s">
        <v>740</v>
      </c>
      <c r="C371" s="11" t="s">
        <v>741</v>
      </c>
    </row>
    <row r="372" customHeight="1" spans="1:3">
      <c r="A372" s="2">
        <v>370</v>
      </c>
      <c r="B372" s="11" t="s">
        <v>742</v>
      </c>
      <c r="C372" s="11" t="s">
        <v>743</v>
      </c>
    </row>
    <row r="373" customHeight="1" spans="1:3">
      <c r="A373" s="2">
        <v>371</v>
      </c>
      <c r="B373" s="11" t="s">
        <v>744</v>
      </c>
      <c r="C373" s="11" t="s">
        <v>745</v>
      </c>
    </row>
    <row r="374" customHeight="1" spans="1:3">
      <c r="A374" s="2">
        <v>372</v>
      </c>
      <c r="B374" s="11" t="s">
        <v>746</v>
      </c>
      <c r="C374" s="11" t="s">
        <v>747</v>
      </c>
    </row>
    <row r="375" customHeight="1" spans="1:3">
      <c r="A375" s="2">
        <v>373</v>
      </c>
      <c r="B375" s="11" t="s">
        <v>748</v>
      </c>
      <c r="C375" s="11" t="s">
        <v>749</v>
      </c>
    </row>
    <row r="376" customHeight="1" spans="1:3">
      <c r="A376" s="2">
        <v>374</v>
      </c>
      <c r="B376" s="11" t="s">
        <v>750</v>
      </c>
      <c r="C376" s="11" t="s">
        <v>751</v>
      </c>
    </row>
    <row r="377" customHeight="1" spans="1:3">
      <c r="A377" s="2">
        <v>375</v>
      </c>
      <c r="B377" s="11" t="s">
        <v>752</v>
      </c>
      <c r="C377" s="11" t="s">
        <v>753</v>
      </c>
    </row>
    <row r="378" customHeight="1" spans="1:3">
      <c r="A378" s="2">
        <v>376</v>
      </c>
      <c r="B378" s="11" t="s">
        <v>754</v>
      </c>
      <c r="C378" s="11" t="s">
        <v>755</v>
      </c>
    </row>
    <row r="379" customHeight="1" spans="1:3">
      <c r="A379" s="2">
        <v>377</v>
      </c>
      <c r="B379" s="11" t="s">
        <v>756</v>
      </c>
      <c r="C379" s="11" t="s">
        <v>757</v>
      </c>
    </row>
    <row r="380" customHeight="1" spans="1:3">
      <c r="A380" s="2">
        <v>378</v>
      </c>
      <c r="B380" s="11" t="s">
        <v>758</v>
      </c>
      <c r="C380" s="11" t="s">
        <v>759</v>
      </c>
    </row>
    <row r="381" customHeight="1" spans="1:3">
      <c r="A381" s="2">
        <v>379</v>
      </c>
      <c r="B381" s="11" t="s">
        <v>760</v>
      </c>
      <c r="C381" s="11" t="s">
        <v>761</v>
      </c>
    </row>
    <row r="382" customHeight="1" spans="1:3">
      <c r="A382" s="2">
        <v>380</v>
      </c>
      <c r="B382" s="11" t="s">
        <v>762</v>
      </c>
      <c r="C382" s="11" t="s">
        <v>763</v>
      </c>
    </row>
    <row r="383" customHeight="1" spans="1:3">
      <c r="A383" s="2">
        <v>381</v>
      </c>
      <c r="B383" s="11" t="s">
        <v>764</v>
      </c>
      <c r="C383" s="11" t="s">
        <v>765</v>
      </c>
    </row>
    <row r="384" customHeight="1" spans="1:3">
      <c r="A384" s="2">
        <v>382</v>
      </c>
      <c r="B384" s="11" t="s">
        <v>766</v>
      </c>
      <c r="C384" s="11" t="s">
        <v>767</v>
      </c>
    </row>
    <row r="385" customHeight="1" spans="1:3">
      <c r="A385" s="2">
        <v>383</v>
      </c>
      <c r="B385" s="11" t="s">
        <v>768</v>
      </c>
      <c r="C385" s="11" t="s">
        <v>769</v>
      </c>
    </row>
    <row r="386" customHeight="1" spans="1:3">
      <c r="A386" s="2">
        <v>384</v>
      </c>
      <c r="B386" s="11" t="s">
        <v>770</v>
      </c>
      <c r="C386" s="11" t="s">
        <v>771</v>
      </c>
    </row>
    <row r="387" customHeight="1" spans="1:3">
      <c r="A387" s="2">
        <v>385</v>
      </c>
      <c r="B387" s="11" t="s">
        <v>772</v>
      </c>
      <c r="C387" s="11" t="s">
        <v>773</v>
      </c>
    </row>
    <row r="388" customHeight="1" spans="1:3">
      <c r="A388" s="2">
        <v>386</v>
      </c>
      <c r="B388" s="11" t="s">
        <v>774</v>
      </c>
      <c r="C388" s="11" t="s">
        <v>775</v>
      </c>
    </row>
    <row r="389" customHeight="1" spans="1:3">
      <c r="A389" s="2">
        <v>387</v>
      </c>
      <c r="B389" s="11" t="s">
        <v>776</v>
      </c>
      <c r="C389" s="11" t="s">
        <v>777</v>
      </c>
    </row>
    <row r="390" customHeight="1" spans="1:3">
      <c r="A390" s="2">
        <v>388</v>
      </c>
      <c r="B390" s="11" t="s">
        <v>778</v>
      </c>
      <c r="C390" s="11" t="s">
        <v>779</v>
      </c>
    </row>
    <row r="391" customHeight="1" spans="1:3">
      <c r="A391" s="2">
        <v>389</v>
      </c>
      <c r="B391" s="11" t="s">
        <v>780</v>
      </c>
      <c r="C391" s="11" t="s">
        <v>781</v>
      </c>
    </row>
    <row r="392" customHeight="1" spans="1:3">
      <c r="A392" s="2">
        <v>390</v>
      </c>
      <c r="B392" s="11" t="s">
        <v>782</v>
      </c>
      <c r="C392" s="11" t="s">
        <v>783</v>
      </c>
    </row>
    <row r="393" customHeight="1" spans="1:3">
      <c r="A393" s="2">
        <v>391</v>
      </c>
      <c r="B393" s="11" t="s">
        <v>784</v>
      </c>
      <c r="C393" s="11" t="s">
        <v>785</v>
      </c>
    </row>
    <row r="394" customHeight="1" spans="1:3">
      <c r="A394" s="2">
        <v>392</v>
      </c>
      <c r="B394" s="11" t="s">
        <v>786</v>
      </c>
      <c r="C394" s="11" t="s">
        <v>787</v>
      </c>
    </row>
    <row r="395" customHeight="1" spans="1:3">
      <c r="A395" s="2">
        <v>393</v>
      </c>
      <c r="B395" s="11" t="s">
        <v>788</v>
      </c>
      <c r="C395" s="11" t="s">
        <v>789</v>
      </c>
    </row>
    <row r="396" customHeight="1" spans="1:3">
      <c r="A396" s="2">
        <v>394</v>
      </c>
      <c r="B396" s="11" t="s">
        <v>790</v>
      </c>
      <c r="C396" s="11" t="s">
        <v>791</v>
      </c>
    </row>
    <row r="397" customHeight="1" spans="1:3">
      <c r="A397" s="2">
        <v>395</v>
      </c>
      <c r="B397" s="11" t="s">
        <v>792</v>
      </c>
      <c r="C397" s="11" t="s">
        <v>793</v>
      </c>
    </row>
    <row r="398" customHeight="1" spans="1:3">
      <c r="A398" s="2">
        <v>396</v>
      </c>
      <c r="B398" s="11" t="s">
        <v>794</v>
      </c>
      <c r="C398" s="11" t="s">
        <v>795</v>
      </c>
    </row>
    <row r="399" customHeight="1" spans="1:3">
      <c r="A399" s="2">
        <v>397</v>
      </c>
      <c r="B399" s="11" t="s">
        <v>796</v>
      </c>
      <c r="C399" s="11" t="s">
        <v>797</v>
      </c>
    </row>
    <row r="400" customHeight="1" spans="1:3">
      <c r="A400" s="2">
        <v>398</v>
      </c>
      <c r="B400" s="11" t="s">
        <v>798</v>
      </c>
      <c r="C400" s="11" t="s">
        <v>799</v>
      </c>
    </row>
    <row r="401" customHeight="1" spans="1:3">
      <c r="A401" s="2">
        <v>399</v>
      </c>
      <c r="B401" s="11" t="s">
        <v>800</v>
      </c>
      <c r="C401" s="11" t="s">
        <v>801</v>
      </c>
    </row>
    <row r="402" customHeight="1" spans="1:3">
      <c r="A402" s="2">
        <v>400</v>
      </c>
      <c r="B402" s="11" t="s">
        <v>802</v>
      </c>
      <c r="C402" s="11" t="s">
        <v>803</v>
      </c>
    </row>
    <row r="403" customHeight="1" spans="1:3">
      <c r="A403" s="2">
        <v>401</v>
      </c>
      <c r="B403" s="11" t="s">
        <v>804</v>
      </c>
      <c r="C403" s="11" t="s">
        <v>805</v>
      </c>
    </row>
    <row r="404" customHeight="1" spans="1:3">
      <c r="A404" s="2">
        <v>402</v>
      </c>
      <c r="B404" s="11" t="s">
        <v>806</v>
      </c>
      <c r="C404" s="11" t="s">
        <v>807</v>
      </c>
    </row>
    <row r="405" customHeight="1" spans="1:3">
      <c r="A405" s="2">
        <v>403</v>
      </c>
      <c r="B405" s="11" t="s">
        <v>808</v>
      </c>
      <c r="C405" s="11" t="s">
        <v>809</v>
      </c>
    </row>
    <row r="406" customHeight="1" spans="1:3">
      <c r="A406" s="2">
        <v>404</v>
      </c>
      <c r="B406" s="11" t="s">
        <v>810</v>
      </c>
      <c r="C406" s="11" t="s">
        <v>811</v>
      </c>
    </row>
    <row r="407" customHeight="1" spans="1:3">
      <c r="A407" s="2">
        <v>405</v>
      </c>
      <c r="B407" s="11" t="s">
        <v>812</v>
      </c>
      <c r="C407" s="11" t="s">
        <v>813</v>
      </c>
    </row>
    <row r="408" customHeight="1" spans="1:3">
      <c r="A408" s="2">
        <v>406</v>
      </c>
      <c r="B408" s="11" t="s">
        <v>814</v>
      </c>
      <c r="C408" s="11" t="s">
        <v>815</v>
      </c>
    </row>
    <row r="409" customHeight="1" spans="1:3">
      <c r="A409" s="2">
        <v>407</v>
      </c>
      <c r="B409" s="11" t="s">
        <v>816</v>
      </c>
      <c r="C409" s="11" t="s">
        <v>817</v>
      </c>
    </row>
    <row r="410" customHeight="1" spans="1:3">
      <c r="A410" s="2">
        <v>408</v>
      </c>
      <c r="B410" s="11" t="s">
        <v>818</v>
      </c>
      <c r="C410" s="11" t="s">
        <v>819</v>
      </c>
    </row>
    <row r="411" customHeight="1" spans="1:3">
      <c r="A411" s="2">
        <v>409</v>
      </c>
      <c r="B411" s="11" t="s">
        <v>820</v>
      </c>
      <c r="C411" s="11" t="s">
        <v>821</v>
      </c>
    </row>
    <row r="412" customHeight="1" spans="1:3">
      <c r="A412" s="2">
        <v>410</v>
      </c>
      <c r="B412" s="11" t="s">
        <v>822</v>
      </c>
      <c r="C412" s="11" t="s">
        <v>823</v>
      </c>
    </row>
    <row r="413" customHeight="1" spans="1:3">
      <c r="A413" s="2">
        <v>411</v>
      </c>
      <c r="B413" s="11" t="s">
        <v>824</v>
      </c>
      <c r="C413" s="11" t="s">
        <v>825</v>
      </c>
    </row>
    <row r="414" customHeight="1" spans="1:3">
      <c r="A414" s="2">
        <v>412</v>
      </c>
      <c r="B414" s="11" t="s">
        <v>826</v>
      </c>
      <c r="C414" s="11" t="s">
        <v>827</v>
      </c>
    </row>
    <row r="415" customHeight="1" spans="1:3">
      <c r="A415" s="2">
        <v>413</v>
      </c>
      <c r="B415" s="11" t="s">
        <v>828</v>
      </c>
      <c r="C415" s="11" t="s">
        <v>829</v>
      </c>
    </row>
    <row r="416" customHeight="1" spans="1:3">
      <c r="A416" s="2">
        <v>414</v>
      </c>
      <c r="B416" s="11" t="s">
        <v>830</v>
      </c>
      <c r="C416" s="11" t="s">
        <v>831</v>
      </c>
    </row>
    <row r="417" customHeight="1" spans="1:3">
      <c r="A417" s="2">
        <v>415</v>
      </c>
      <c r="B417" s="11" t="s">
        <v>832</v>
      </c>
      <c r="C417" s="11" t="s">
        <v>833</v>
      </c>
    </row>
    <row r="418" customHeight="1" spans="1:3">
      <c r="A418" s="2">
        <v>416</v>
      </c>
      <c r="B418" s="11" t="s">
        <v>834</v>
      </c>
      <c r="C418" s="11" t="s">
        <v>835</v>
      </c>
    </row>
    <row r="419" customHeight="1" spans="1:3">
      <c r="A419" s="2">
        <v>417</v>
      </c>
      <c r="B419" s="11" t="s">
        <v>836</v>
      </c>
      <c r="C419" s="11" t="s">
        <v>837</v>
      </c>
    </row>
    <row r="420" customHeight="1" spans="1:3">
      <c r="A420" s="2">
        <v>418</v>
      </c>
      <c r="B420" s="11" t="s">
        <v>838</v>
      </c>
      <c r="C420" s="11" t="s">
        <v>839</v>
      </c>
    </row>
    <row r="421" customHeight="1" spans="1:3">
      <c r="A421" s="2">
        <v>419</v>
      </c>
      <c r="B421" s="5" t="s">
        <v>840</v>
      </c>
      <c r="C421" s="13" t="s">
        <v>841</v>
      </c>
    </row>
    <row r="422" customHeight="1" spans="1:3">
      <c r="A422" s="2">
        <v>420</v>
      </c>
      <c r="B422" s="11" t="s">
        <v>842</v>
      </c>
      <c r="C422" s="11" t="s">
        <v>843</v>
      </c>
    </row>
    <row r="423" customHeight="1" spans="1:3">
      <c r="A423" s="2">
        <v>421</v>
      </c>
      <c r="B423" s="11" t="s">
        <v>844</v>
      </c>
      <c r="C423" s="11" t="s">
        <v>845</v>
      </c>
    </row>
    <row r="424" customHeight="1" spans="1:3">
      <c r="A424" s="2">
        <v>422</v>
      </c>
      <c r="B424" s="11" t="s">
        <v>846</v>
      </c>
      <c r="C424" s="11" t="s">
        <v>847</v>
      </c>
    </row>
    <row r="425" customHeight="1" spans="1:3">
      <c r="A425" s="2">
        <v>423</v>
      </c>
      <c r="B425" s="11" t="s">
        <v>848</v>
      </c>
      <c r="C425" s="11" t="s">
        <v>849</v>
      </c>
    </row>
    <row r="426" customHeight="1" spans="1:3">
      <c r="A426" s="2">
        <v>424</v>
      </c>
      <c r="B426" s="11" t="s">
        <v>850</v>
      </c>
      <c r="C426" s="11" t="s">
        <v>851</v>
      </c>
    </row>
    <row r="427" customHeight="1" spans="1:3">
      <c r="A427" s="2">
        <v>425</v>
      </c>
      <c r="B427" s="11" t="s">
        <v>852</v>
      </c>
      <c r="C427" s="11" t="s">
        <v>853</v>
      </c>
    </row>
    <row r="428" customHeight="1" spans="1:3">
      <c r="A428" s="2">
        <v>426</v>
      </c>
      <c r="B428" s="11" t="s">
        <v>854</v>
      </c>
      <c r="C428" s="11" t="s">
        <v>855</v>
      </c>
    </row>
    <row r="429" customHeight="1" spans="1:3">
      <c r="A429" s="2">
        <v>427</v>
      </c>
      <c r="B429" s="11" t="s">
        <v>856</v>
      </c>
      <c r="C429" s="11" t="s">
        <v>857</v>
      </c>
    </row>
    <row r="430" customHeight="1" spans="1:3">
      <c r="A430" s="2">
        <v>428</v>
      </c>
      <c r="B430" s="11" t="s">
        <v>858</v>
      </c>
      <c r="C430" s="11" t="s">
        <v>859</v>
      </c>
    </row>
    <row r="431" customHeight="1" spans="1:3">
      <c r="A431" s="2">
        <v>429</v>
      </c>
      <c r="B431" s="11" t="s">
        <v>860</v>
      </c>
      <c r="C431" s="11" t="s">
        <v>861</v>
      </c>
    </row>
    <row r="432" customHeight="1" spans="1:3">
      <c r="A432" s="2">
        <v>430</v>
      </c>
      <c r="B432" s="11" t="s">
        <v>862</v>
      </c>
      <c r="C432" s="11" t="s">
        <v>863</v>
      </c>
    </row>
    <row r="433" customHeight="1" spans="1:3">
      <c r="A433" s="2">
        <v>431</v>
      </c>
      <c r="B433" s="11" t="s">
        <v>864</v>
      </c>
      <c r="C433" s="11" t="s">
        <v>865</v>
      </c>
    </row>
    <row r="434" customHeight="1" spans="1:3">
      <c r="A434" s="2">
        <v>432</v>
      </c>
      <c r="B434" s="11" t="s">
        <v>866</v>
      </c>
      <c r="C434" s="11" t="s">
        <v>867</v>
      </c>
    </row>
    <row r="435" customHeight="1" spans="1:3">
      <c r="A435" s="2">
        <v>433</v>
      </c>
      <c r="B435" s="11" t="s">
        <v>868</v>
      </c>
      <c r="C435" s="11" t="s">
        <v>869</v>
      </c>
    </row>
    <row r="436" customHeight="1" spans="1:3">
      <c r="A436" s="2">
        <v>434</v>
      </c>
      <c r="B436" s="11" t="s">
        <v>870</v>
      </c>
      <c r="C436" s="19" t="s">
        <v>871</v>
      </c>
    </row>
    <row r="437" customHeight="1" spans="1:3">
      <c r="A437" s="2">
        <v>435</v>
      </c>
      <c r="B437" s="11" t="s">
        <v>872</v>
      </c>
      <c r="C437" s="11" t="s">
        <v>873</v>
      </c>
    </row>
    <row r="438" customHeight="1" spans="1:3">
      <c r="A438" s="2">
        <v>436</v>
      </c>
      <c r="B438" s="11" t="s">
        <v>874</v>
      </c>
      <c r="C438" s="11" t="s">
        <v>875</v>
      </c>
    </row>
    <row r="439" customHeight="1" spans="1:3">
      <c r="A439" s="2">
        <v>437</v>
      </c>
      <c r="B439" s="11" t="s">
        <v>876</v>
      </c>
      <c r="C439" s="11" t="s">
        <v>877</v>
      </c>
    </row>
    <row r="440" customHeight="1" spans="1:3">
      <c r="A440" s="2">
        <v>438</v>
      </c>
      <c r="B440" s="11" t="s">
        <v>878</v>
      </c>
      <c r="C440" s="11" t="s">
        <v>879</v>
      </c>
    </row>
    <row r="441" customHeight="1" spans="1:3">
      <c r="A441" s="2">
        <v>439</v>
      </c>
      <c r="B441" s="11" t="s">
        <v>880</v>
      </c>
      <c r="C441" s="11" t="s">
        <v>881</v>
      </c>
    </row>
    <row r="442" customHeight="1" spans="1:3">
      <c r="A442" s="2">
        <v>440</v>
      </c>
      <c r="B442" s="11" t="s">
        <v>882</v>
      </c>
      <c r="C442" s="11" t="s">
        <v>883</v>
      </c>
    </row>
    <row r="443" customHeight="1" spans="1:3">
      <c r="A443" s="2">
        <v>441</v>
      </c>
      <c r="B443" s="11" t="s">
        <v>884</v>
      </c>
      <c r="C443" s="11" t="s">
        <v>885</v>
      </c>
    </row>
    <row r="444" customHeight="1" spans="1:3">
      <c r="A444" s="2">
        <v>442</v>
      </c>
      <c r="B444" s="11" t="s">
        <v>886</v>
      </c>
      <c r="C444" s="11" t="s">
        <v>887</v>
      </c>
    </row>
    <row r="445" customHeight="1" spans="1:3">
      <c r="A445" s="2">
        <v>443</v>
      </c>
      <c r="B445" s="11" t="s">
        <v>888</v>
      </c>
      <c r="C445" s="11" t="s">
        <v>889</v>
      </c>
    </row>
    <row r="446" customHeight="1" spans="1:3">
      <c r="A446" s="2">
        <v>444</v>
      </c>
      <c r="B446" s="11" t="s">
        <v>890</v>
      </c>
      <c r="C446" s="11" t="s">
        <v>891</v>
      </c>
    </row>
    <row r="447" customHeight="1" spans="1:3">
      <c r="A447" s="2">
        <v>445</v>
      </c>
      <c r="B447" s="5" t="s">
        <v>892</v>
      </c>
      <c r="C447" s="5" t="s">
        <v>893</v>
      </c>
    </row>
    <row r="448" customHeight="1" spans="1:3">
      <c r="A448" s="2">
        <v>446</v>
      </c>
      <c r="B448" s="11" t="s">
        <v>894</v>
      </c>
      <c r="C448" s="11" t="s">
        <v>895</v>
      </c>
    </row>
    <row r="449" customHeight="1" spans="1:3">
      <c r="A449" s="2">
        <v>447</v>
      </c>
      <c r="B449" s="11" t="s">
        <v>896</v>
      </c>
      <c r="C449" s="11" t="s">
        <v>897</v>
      </c>
    </row>
    <row r="450" customHeight="1" spans="1:3">
      <c r="A450" s="2">
        <v>448</v>
      </c>
      <c r="B450" s="11" t="s">
        <v>898</v>
      </c>
      <c r="C450" s="11" t="s">
        <v>899</v>
      </c>
    </row>
    <row r="451" customHeight="1" spans="1:3">
      <c r="A451" s="2">
        <v>449</v>
      </c>
      <c r="B451" s="11" t="s">
        <v>900</v>
      </c>
      <c r="C451" s="11" t="s">
        <v>901</v>
      </c>
    </row>
    <row r="452" customHeight="1" spans="1:3">
      <c r="A452" s="2">
        <v>450</v>
      </c>
      <c r="B452" s="11" t="s">
        <v>902</v>
      </c>
      <c r="C452" s="11" t="s">
        <v>903</v>
      </c>
    </row>
    <row r="453" customHeight="1" spans="1:3">
      <c r="A453" s="2">
        <v>451</v>
      </c>
      <c r="B453" s="11" t="s">
        <v>904</v>
      </c>
      <c r="C453" s="11" t="s">
        <v>905</v>
      </c>
    </row>
    <row r="454" customHeight="1" spans="1:3">
      <c r="A454" s="2">
        <v>452</v>
      </c>
      <c r="B454" s="11" t="s">
        <v>906</v>
      </c>
      <c r="C454" s="11" t="s">
        <v>907</v>
      </c>
    </row>
    <row r="455" customHeight="1" spans="1:3">
      <c r="A455" s="2">
        <v>453</v>
      </c>
      <c r="B455" s="11" t="s">
        <v>908</v>
      </c>
      <c r="C455" s="11" t="s">
        <v>909</v>
      </c>
    </row>
    <row r="456" customHeight="1" spans="1:3">
      <c r="A456" s="2">
        <v>454</v>
      </c>
      <c r="B456" s="11" t="s">
        <v>910</v>
      </c>
      <c r="C456" s="11" t="s">
        <v>911</v>
      </c>
    </row>
    <row r="457" customHeight="1" spans="1:3">
      <c r="A457" s="2">
        <v>455</v>
      </c>
      <c r="B457" s="11" t="s">
        <v>912</v>
      </c>
      <c r="C457" s="11" t="s">
        <v>913</v>
      </c>
    </row>
    <row r="458" customHeight="1" spans="1:3">
      <c r="A458" s="2">
        <v>456</v>
      </c>
      <c r="B458" s="11" t="s">
        <v>914</v>
      </c>
      <c r="C458" s="11" t="s">
        <v>915</v>
      </c>
    </row>
    <row r="459" customHeight="1" spans="1:3">
      <c r="A459" s="2">
        <v>457</v>
      </c>
      <c r="B459" s="11" t="s">
        <v>916</v>
      </c>
      <c r="C459" s="11" t="s">
        <v>917</v>
      </c>
    </row>
    <row r="460" customHeight="1" spans="1:3">
      <c r="A460" s="2">
        <v>458</v>
      </c>
      <c r="B460" s="11" t="s">
        <v>918</v>
      </c>
      <c r="C460" s="11" t="s">
        <v>919</v>
      </c>
    </row>
    <row r="461" customHeight="1" spans="1:3">
      <c r="A461" s="2">
        <v>459</v>
      </c>
      <c r="B461" s="11" t="s">
        <v>920</v>
      </c>
      <c r="C461" s="11" t="s">
        <v>921</v>
      </c>
    </row>
    <row r="462" customHeight="1" spans="1:3">
      <c r="A462" s="2">
        <v>460</v>
      </c>
      <c r="B462" s="11" t="s">
        <v>922</v>
      </c>
      <c r="C462" s="11" t="s">
        <v>923</v>
      </c>
    </row>
    <row r="463" customHeight="1" spans="1:3">
      <c r="A463" s="2">
        <v>461</v>
      </c>
      <c r="B463" s="11" t="s">
        <v>924</v>
      </c>
      <c r="C463" s="11" t="s">
        <v>925</v>
      </c>
    </row>
    <row r="464" customHeight="1" spans="1:3">
      <c r="A464" s="2">
        <v>462</v>
      </c>
      <c r="B464" s="11" t="s">
        <v>926</v>
      </c>
      <c r="C464" s="11" t="s">
        <v>927</v>
      </c>
    </row>
    <row r="465" customHeight="1" spans="1:3">
      <c r="A465" s="2">
        <v>463</v>
      </c>
      <c r="B465" s="11" t="s">
        <v>928</v>
      </c>
      <c r="C465" s="11" t="s">
        <v>929</v>
      </c>
    </row>
    <row r="466" customHeight="1" spans="1:3">
      <c r="A466" s="2">
        <v>464</v>
      </c>
      <c r="B466" s="11" t="s">
        <v>930</v>
      </c>
      <c r="C466" s="11" t="s">
        <v>931</v>
      </c>
    </row>
    <row r="467" customHeight="1" spans="1:3">
      <c r="A467" s="2">
        <v>465</v>
      </c>
      <c r="B467" s="11" t="s">
        <v>932</v>
      </c>
      <c r="C467" s="11" t="s">
        <v>933</v>
      </c>
    </row>
    <row r="468" customHeight="1" spans="1:3">
      <c r="A468" s="2">
        <v>466</v>
      </c>
      <c r="B468" s="11" t="s">
        <v>934</v>
      </c>
      <c r="C468" s="11" t="s">
        <v>935</v>
      </c>
    </row>
    <row r="469" customHeight="1" spans="1:3">
      <c r="A469" s="2">
        <v>467</v>
      </c>
      <c r="B469" s="11" t="s">
        <v>936</v>
      </c>
      <c r="C469" s="11" t="s">
        <v>937</v>
      </c>
    </row>
    <row r="470" customHeight="1" spans="1:3">
      <c r="A470" s="2">
        <v>468</v>
      </c>
      <c r="B470" s="11" t="s">
        <v>938</v>
      </c>
      <c r="C470" s="11" t="s">
        <v>939</v>
      </c>
    </row>
    <row r="471" customHeight="1" spans="1:3">
      <c r="A471" s="2">
        <v>469</v>
      </c>
      <c r="B471" s="11" t="s">
        <v>940</v>
      </c>
      <c r="C471" s="11" t="s">
        <v>941</v>
      </c>
    </row>
    <row r="472" customHeight="1" spans="1:3">
      <c r="A472" s="2">
        <v>470</v>
      </c>
      <c r="B472" s="11" t="s">
        <v>942</v>
      </c>
      <c r="C472" s="11" t="s">
        <v>943</v>
      </c>
    </row>
    <row r="473" customHeight="1" spans="1:3">
      <c r="A473" s="2">
        <v>471</v>
      </c>
      <c r="B473" s="11" t="s">
        <v>944</v>
      </c>
      <c r="C473" s="11" t="s">
        <v>945</v>
      </c>
    </row>
    <row r="474" customHeight="1" spans="1:3">
      <c r="A474" s="2">
        <v>472</v>
      </c>
      <c r="B474" s="11" t="s">
        <v>946</v>
      </c>
      <c r="C474" s="11" t="s">
        <v>947</v>
      </c>
    </row>
    <row r="475" customHeight="1" spans="1:3">
      <c r="A475" s="2">
        <v>473</v>
      </c>
      <c r="B475" s="11" t="s">
        <v>948</v>
      </c>
      <c r="C475" s="11" t="s">
        <v>949</v>
      </c>
    </row>
    <row r="476" customHeight="1" spans="1:3">
      <c r="A476" s="2">
        <v>474</v>
      </c>
      <c r="B476" s="11" t="s">
        <v>950</v>
      </c>
      <c r="C476" s="11" t="s">
        <v>951</v>
      </c>
    </row>
    <row r="477" customHeight="1" spans="1:3">
      <c r="A477" s="2">
        <v>475</v>
      </c>
      <c r="B477" s="11" t="s">
        <v>952</v>
      </c>
      <c r="C477" s="11" t="s">
        <v>953</v>
      </c>
    </row>
    <row r="478" customHeight="1" spans="1:3">
      <c r="A478" s="2">
        <v>476</v>
      </c>
      <c r="B478" s="11" t="s">
        <v>954</v>
      </c>
      <c r="C478" s="11" t="s">
        <v>955</v>
      </c>
    </row>
    <row r="479" customHeight="1" spans="1:3">
      <c r="A479" s="2">
        <v>477</v>
      </c>
      <c r="B479" s="11" t="s">
        <v>956</v>
      </c>
      <c r="C479" s="11" t="s">
        <v>957</v>
      </c>
    </row>
    <row r="480" customHeight="1" spans="1:3">
      <c r="A480" s="2">
        <v>478</v>
      </c>
      <c r="B480" s="11" t="s">
        <v>958</v>
      </c>
      <c r="C480" s="11" t="s">
        <v>959</v>
      </c>
    </row>
    <row r="481" customHeight="1" spans="1:3">
      <c r="A481" s="2">
        <v>479</v>
      </c>
      <c r="B481" s="11" t="s">
        <v>960</v>
      </c>
      <c r="C481" s="11" t="s">
        <v>961</v>
      </c>
    </row>
    <row r="482" customHeight="1" spans="1:3">
      <c r="A482" s="2">
        <v>480</v>
      </c>
      <c r="B482" s="11" t="s">
        <v>962</v>
      </c>
      <c r="C482" s="11" t="s">
        <v>963</v>
      </c>
    </row>
    <row r="483" customHeight="1" spans="1:3">
      <c r="A483" s="2">
        <v>481</v>
      </c>
      <c r="B483" s="11" t="s">
        <v>964</v>
      </c>
      <c r="C483" s="11" t="s">
        <v>965</v>
      </c>
    </row>
    <row r="484" customHeight="1" spans="1:3">
      <c r="A484" s="2">
        <v>482</v>
      </c>
      <c r="B484" s="11" t="s">
        <v>966</v>
      </c>
      <c r="C484" s="11" t="s">
        <v>967</v>
      </c>
    </row>
    <row r="485" customHeight="1" spans="1:3">
      <c r="A485" s="2">
        <v>483</v>
      </c>
      <c r="B485" s="11" t="s">
        <v>968</v>
      </c>
      <c r="C485" s="11" t="s">
        <v>969</v>
      </c>
    </row>
    <row r="486" customHeight="1" spans="1:3">
      <c r="A486" s="2">
        <v>484</v>
      </c>
      <c r="B486" s="11" t="s">
        <v>970</v>
      </c>
      <c r="C486" s="11" t="s">
        <v>971</v>
      </c>
    </row>
    <row r="487" customHeight="1" spans="1:3">
      <c r="A487" s="2">
        <v>485</v>
      </c>
      <c r="B487" s="11" t="s">
        <v>972</v>
      </c>
      <c r="C487" s="11" t="s">
        <v>973</v>
      </c>
    </row>
    <row r="488" customHeight="1" spans="1:3">
      <c r="A488" s="2">
        <v>486</v>
      </c>
      <c r="B488" s="11" t="s">
        <v>974</v>
      </c>
      <c r="C488" s="11" t="s">
        <v>975</v>
      </c>
    </row>
    <row r="489" customHeight="1" spans="1:3">
      <c r="A489" s="2">
        <v>487</v>
      </c>
      <c r="B489" s="11" t="s">
        <v>976</v>
      </c>
      <c r="C489" s="11" t="s">
        <v>977</v>
      </c>
    </row>
    <row r="490" customHeight="1" spans="1:3">
      <c r="A490" s="2">
        <v>488</v>
      </c>
      <c r="B490" s="11" t="s">
        <v>978</v>
      </c>
      <c r="C490" s="11" t="s">
        <v>979</v>
      </c>
    </row>
    <row r="491" customHeight="1" spans="1:3">
      <c r="A491" s="2">
        <v>489</v>
      </c>
      <c r="B491" s="11" t="s">
        <v>980</v>
      </c>
      <c r="C491" s="11" t="s">
        <v>981</v>
      </c>
    </row>
    <row r="492" customHeight="1" spans="1:3">
      <c r="A492" s="2">
        <v>490</v>
      </c>
      <c r="B492" s="11" t="s">
        <v>982</v>
      </c>
      <c r="C492" s="11" t="s">
        <v>983</v>
      </c>
    </row>
    <row r="493" customHeight="1" spans="1:3">
      <c r="A493" s="2">
        <v>491</v>
      </c>
      <c r="B493" s="11" t="s">
        <v>984</v>
      </c>
      <c r="C493" s="11" t="s">
        <v>985</v>
      </c>
    </row>
    <row r="494" customHeight="1" spans="1:3">
      <c r="A494" s="2">
        <v>492</v>
      </c>
      <c r="B494" s="11" t="s">
        <v>986</v>
      </c>
      <c r="C494" s="12" t="s">
        <v>987</v>
      </c>
    </row>
    <row r="495" customHeight="1" spans="1:3">
      <c r="A495" s="2">
        <v>493</v>
      </c>
      <c r="B495" s="11" t="s">
        <v>988</v>
      </c>
      <c r="C495" s="11" t="s">
        <v>989</v>
      </c>
    </row>
    <row r="496" customHeight="1" spans="1:3">
      <c r="A496" s="2">
        <v>494</v>
      </c>
      <c r="B496" s="11" t="s">
        <v>990</v>
      </c>
      <c r="C496" s="11" t="s">
        <v>991</v>
      </c>
    </row>
    <row r="497" customHeight="1" spans="1:3">
      <c r="A497" s="2">
        <v>495</v>
      </c>
      <c r="B497" s="11" t="s">
        <v>992</v>
      </c>
      <c r="C497" s="11" t="s">
        <v>993</v>
      </c>
    </row>
    <row r="498" customHeight="1" spans="1:3">
      <c r="A498" s="2">
        <v>496</v>
      </c>
      <c r="B498" s="11" t="s">
        <v>994</v>
      </c>
      <c r="C498" s="11" t="s">
        <v>995</v>
      </c>
    </row>
    <row r="499" customHeight="1" spans="1:3">
      <c r="A499" s="2">
        <v>497</v>
      </c>
      <c r="B499" s="11" t="s">
        <v>996</v>
      </c>
      <c r="C499" s="11" t="s">
        <v>997</v>
      </c>
    </row>
    <row r="500" customHeight="1" spans="1:3">
      <c r="A500" s="2">
        <v>498</v>
      </c>
      <c r="B500" s="11" t="s">
        <v>998</v>
      </c>
      <c r="C500" s="11" t="s">
        <v>999</v>
      </c>
    </row>
    <row r="501" customHeight="1" spans="1:3">
      <c r="A501" s="2">
        <v>499</v>
      </c>
      <c r="B501" s="11" t="s">
        <v>1000</v>
      </c>
      <c r="C501" s="11" t="s">
        <v>1001</v>
      </c>
    </row>
    <row r="502" customHeight="1" spans="1:3">
      <c r="A502" s="2">
        <v>500</v>
      </c>
      <c r="B502" s="11" t="s">
        <v>1002</v>
      </c>
      <c r="C502" s="11" t="s">
        <v>1003</v>
      </c>
    </row>
    <row r="503" customHeight="1" spans="1:3">
      <c r="A503" s="2">
        <v>501</v>
      </c>
      <c r="B503" s="11" t="s">
        <v>1004</v>
      </c>
      <c r="C503" s="11" t="s">
        <v>1005</v>
      </c>
    </row>
    <row r="504" customHeight="1" spans="1:3">
      <c r="A504" s="2">
        <v>502</v>
      </c>
      <c r="B504" s="11" t="s">
        <v>1006</v>
      </c>
      <c r="C504" s="11" t="s">
        <v>1007</v>
      </c>
    </row>
    <row r="505" customHeight="1" spans="1:3">
      <c r="A505" s="2">
        <v>503</v>
      </c>
      <c r="B505" s="11" t="s">
        <v>1008</v>
      </c>
      <c r="C505" s="11" t="s">
        <v>1009</v>
      </c>
    </row>
    <row r="506" customHeight="1" spans="1:3">
      <c r="A506" s="2">
        <v>504</v>
      </c>
      <c r="B506" s="11" t="s">
        <v>1010</v>
      </c>
      <c r="C506" s="11" t="s">
        <v>1011</v>
      </c>
    </row>
    <row r="507" customHeight="1" spans="1:3">
      <c r="A507" s="2">
        <v>505</v>
      </c>
      <c r="B507" s="11" t="s">
        <v>1012</v>
      </c>
      <c r="C507" s="11" t="s">
        <v>1013</v>
      </c>
    </row>
    <row r="508" customHeight="1" spans="1:3">
      <c r="A508" s="2">
        <v>506</v>
      </c>
      <c r="B508" s="11" t="s">
        <v>1014</v>
      </c>
      <c r="C508" s="11" t="s">
        <v>1015</v>
      </c>
    </row>
    <row r="509" customHeight="1" spans="1:3">
      <c r="A509" s="2">
        <v>507</v>
      </c>
      <c r="B509" s="11" t="s">
        <v>1016</v>
      </c>
      <c r="C509" s="11" t="s">
        <v>1017</v>
      </c>
    </row>
    <row r="510" customHeight="1" spans="1:3">
      <c r="A510" s="2">
        <v>508</v>
      </c>
      <c r="B510" s="11" t="s">
        <v>1018</v>
      </c>
      <c r="C510" s="11" t="s">
        <v>1019</v>
      </c>
    </row>
    <row r="511" customHeight="1" spans="1:3">
      <c r="A511" s="2">
        <v>509</v>
      </c>
      <c r="B511" s="11" t="s">
        <v>1020</v>
      </c>
      <c r="C511" s="11" t="s">
        <v>1021</v>
      </c>
    </row>
    <row r="512" customHeight="1" spans="1:3">
      <c r="A512" s="2">
        <v>510</v>
      </c>
      <c r="B512" s="11" t="s">
        <v>1022</v>
      </c>
      <c r="C512" s="11" t="s">
        <v>1023</v>
      </c>
    </row>
    <row r="513" customHeight="1" spans="1:3">
      <c r="A513" s="2">
        <v>511</v>
      </c>
      <c r="B513" s="11" t="s">
        <v>1024</v>
      </c>
      <c r="C513" s="11" t="s">
        <v>1025</v>
      </c>
    </row>
    <row r="514" customHeight="1" spans="1:3">
      <c r="A514" s="2">
        <v>512</v>
      </c>
      <c r="B514" s="11" t="s">
        <v>1026</v>
      </c>
      <c r="C514" s="11" t="s">
        <v>1027</v>
      </c>
    </row>
    <row r="515" customHeight="1" spans="1:3">
      <c r="A515" s="2">
        <v>513</v>
      </c>
      <c r="B515" s="11" t="s">
        <v>1028</v>
      </c>
      <c r="C515" s="11" t="s">
        <v>1029</v>
      </c>
    </row>
    <row r="516" customHeight="1" spans="1:3">
      <c r="A516" s="2">
        <v>514</v>
      </c>
      <c r="B516" s="11" t="s">
        <v>1030</v>
      </c>
      <c r="C516" s="11" t="s">
        <v>1031</v>
      </c>
    </row>
    <row r="517" customHeight="1" spans="1:3">
      <c r="A517" s="2">
        <v>515</v>
      </c>
      <c r="B517" s="11" t="s">
        <v>1032</v>
      </c>
      <c r="C517" s="11" t="s">
        <v>1033</v>
      </c>
    </row>
    <row r="518" customHeight="1" spans="1:3">
      <c r="A518" s="2">
        <v>516</v>
      </c>
      <c r="B518" s="11" t="s">
        <v>1034</v>
      </c>
      <c r="C518" s="11" t="s">
        <v>1035</v>
      </c>
    </row>
    <row r="519" customHeight="1" spans="1:3">
      <c r="A519" s="2">
        <v>517</v>
      </c>
      <c r="B519" s="11" t="s">
        <v>1036</v>
      </c>
      <c r="C519" s="11" t="s">
        <v>1037</v>
      </c>
    </row>
    <row r="520" customHeight="1" spans="1:3">
      <c r="A520" s="2">
        <v>518</v>
      </c>
      <c r="B520" s="11" t="s">
        <v>1038</v>
      </c>
      <c r="C520" s="11" t="s">
        <v>1039</v>
      </c>
    </row>
    <row r="521" customHeight="1" spans="1:3">
      <c r="A521" s="2">
        <v>519</v>
      </c>
      <c r="B521" s="11" t="s">
        <v>1040</v>
      </c>
      <c r="C521" s="11" t="s">
        <v>1041</v>
      </c>
    </row>
    <row r="522" customHeight="1" spans="1:3">
      <c r="A522" s="2">
        <v>520</v>
      </c>
      <c r="B522" s="11" t="s">
        <v>1042</v>
      </c>
      <c r="C522" s="11" t="s">
        <v>1043</v>
      </c>
    </row>
    <row r="523" customHeight="1" spans="1:3">
      <c r="A523" s="2">
        <v>521</v>
      </c>
      <c r="B523" s="11" t="s">
        <v>1044</v>
      </c>
      <c r="C523" s="11" t="s">
        <v>1045</v>
      </c>
    </row>
    <row r="524" customHeight="1" spans="1:3">
      <c r="A524" s="2">
        <v>522</v>
      </c>
      <c r="B524" s="11" t="s">
        <v>1046</v>
      </c>
      <c r="C524" s="11" t="s">
        <v>1047</v>
      </c>
    </row>
    <row r="525" customHeight="1" spans="1:3">
      <c r="A525" s="2">
        <v>523</v>
      </c>
      <c r="B525" s="11" t="s">
        <v>1048</v>
      </c>
      <c r="C525" s="11" t="s">
        <v>1049</v>
      </c>
    </row>
    <row r="526" customHeight="1" spans="1:3">
      <c r="A526" s="2">
        <v>524</v>
      </c>
      <c r="B526" s="11" t="s">
        <v>1050</v>
      </c>
      <c r="C526" s="11" t="s">
        <v>1051</v>
      </c>
    </row>
    <row r="527" customHeight="1" spans="1:3">
      <c r="A527" s="2">
        <v>525</v>
      </c>
      <c r="B527" s="11" t="s">
        <v>1052</v>
      </c>
      <c r="C527" s="11" t="s">
        <v>1053</v>
      </c>
    </row>
    <row r="528" customHeight="1" spans="1:3">
      <c r="A528" s="2">
        <v>526</v>
      </c>
      <c r="B528" s="11" t="s">
        <v>1054</v>
      </c>
      <c r="C528" s="11" t="s">
        <v>1055</v>
      </c>
    </row>
    <row r="529" customHeight="1" spans="1:3">
      <c r="A529" s="2">
        <v>527</v>
      </c>
      <c r="B529" s="11" t="s">
        <v>1056</v>
      </c>
      <c r="C529" s="11" t="s">
        <v>1057</v>
      </c>
    </row>
    <row r="530" customHeight="1" spans="1:3">
      <c r="A530" s="2">
        <v>528</v>
      </c>
      <c r="B530" s="11" t="s">
        <v>1058</v>
      </c>
      <c r="C530" s="11" t="s">
        <v>1059</v>
      </c>
    </row>
    <row r="531" customHeight="1" spans="1:3">
      <c r="A531" s="2">
        <v>529</v>
      </c>
      <c r="B531" s="11" t="s">
        <v>1060</v>
      </c>
      <c r="C531" s="11" t="s">
        <v>1061</v>
      </c>
    </row>
    <row r="532" customHeight="1" spans="1:3">
      <c r="A532" s="2">
        <v>530</v>
      </c>
      <c r="B532" s="11" t="s">
        <v>1062</v>
      </c>
      <c r="C532" s="11" t="s">
        <v>1063</v>
      </c>
    </row>
    <row r="533" customHeight="1" spans="1:3">
      <c r="A533" s="2">
        <v>531</v>
      </c>
      <c r="B533" s="11" t="s">
        <v>1064</v>
      </c>
      <c r="C533" s="11" t="s">
        <v>1065</v>
      </c>
    </row>
    <row r="534" customHeight="1" spans="1:3">
      <c r="A534" s="2">
        <v>532</v>
      </c>
      <c r="B534" s="11" t="s">
        <v>1066</v>
      </c>
      <c r="C534" s="11" t="s">
        <v>1067</v>
      </c>
    </row>
    <row r="535" customHeight="1" spans="1:3">
      <c r="A535" s="2">
        <v>533</v>
      </c>
      <c r="B535" s="11" t="s">
        <v>1068</v>
      </c>
      <c r="C535" s="11" t="s">
        <v>1069</v>
      </c>
    </row>
    <row r="536" customHeight="1" spans="1:3">
      <c r="A536" s="2">
        <v>534</v>
      </c>
      <c r="B536" s="11" t="s">
        <v>1070</v>
      </c>
      <c r="C536" s="11" t="s">
        <v>1071</v>
      </c>
    </row>
    <row r="537" customHeight="1" spans="1:3">
      <c r="A537" s="2">
        <v>535</v>
      </c>
      <c r="B537" s="11" t="s">
        <v>1072</v>
      </c>
      <c r="C537" s="11" t="s">
        <v>1073</v>
      </c>
    </row>
    <row r="538" customHeight="1" spans="1:3">
      <c r="A538" s="2">
        <v>536</v>
      </c>
      <c r="B538" s="11" t="s">
        <v>1074</v>
      </c>
      <c r="C538" s="11" t="s">
        <v>1075</v>
      </c>
    </row>
    <row r="539" customHeight="1" spans="1:3">
      <c r="A539" s="2">
        <v>537</v>
      </c>
      <c r="B539" s="11" t="s">
        <v>1076</v>
      </c>
      <c r="C539" s="11" t="s">
        <v>1077</v>
      </c>
    </row>
    <row r="540" customHeight="1" spans="1:3">
      <c r="A540" s="2">
        <v>538</v>
      </c>
      <c r="B540" s="11" t="s">
        <v>1078</v>
      </c>
      <c r="C540" s="11" t="s">
        <v>1079</v>
      </c>
    </row>
    <row r="541" customHeight="1" spans="1:3">
      <c r="A541" s="2">
        <v>539</v>
      </c>
      <c r="B541" s="11" t="s">
        <v>1080</v>
      </c>
      <c r="C541" s="11" t="s">
        <v>1081</v>
      </c>
    </row>
    <row r="542" customHeight="1" spans="1:3">
      <c r="A542" s="2">
        <v>540</v>
      </c>
      <c r="B542" s="11" t="s">
        <v>1082</v>
      </c>
      <c r="C542" s="11" t="s">
        <v>1083</v>
      </c>
    </row>
    <row r="543" customHeight="1" spans="1:3">
      <c r="A543" s="2">
        <v>541</v>
      </c>
      <c r="B543" s="11" t="s">
        <v>1084</v>
      </c>
      <c r="C543" s="11" t="s">
        <v>1085</v>
      </c>
    </row>
    <row r="544" customHeight="1" spans="1:3">
      <c r="A544" s="2">
        <v>542</v>
      </c>
      <c r="B544" s="11" t="s">
        <v>1086</v>
      </c>
      <c r="C544" s="11" t="s">
        <v>1087</v>
      </c>
    </row>
    <row r="545" customHeight="1" spans="1:3">
      <c r="A545" s="2">
        <v>543</v>
      </c>
      <c r="B545" s="11" t="s">
        <v>1088</v>
      </c>
      <c r="C545" s="11" t="s">
        <v>1089</v>
      </c>
    </row>
    <row r="546" customHeight="1" spans="1:3">
      <c r="A546" s="2">
        <v>544</v>
      </c>
      <c r="B546" s="11" t="s">
        <v>1090</v>
      </c>
      <c r="C546" s="11" t="s">
        <v>1091</v>
      </c>
    </row>
    <row r="547" customHeight="1" spans="1:3">
      <c r="A547" s="2">
        <v>545</v>
      </c>
      <c r="B547" s="11" t="s">
        <v>1092</v>
      </c>
      <c r="C547" s="11" t="s">
        <v>1093</v>
      </c>
    </row>
    <row r="548" customHeight="1" spans="1:3">
      <c r="A548" s="2">
        <v>546</v>
      </c>
      <c r="B548" s="11" t="s">
        <v>1094</v>
      </c>
      <c r="C548" s="11" t="s">
        <v>1095</v>
      </c>
    </row>
    <row r="549" customHeight="1" spans="1:3">
      <c r="A549" s="2">
        <v>547</v>
      </c>
      <c r="B549" s="11" t="s">
        <v>1096</v>
      </c>
      <c r="C549" s="11" t="s">
        <v>1097</v>
      </c>
    </row>
    <row r="550" customHeight="1" spans="1:3">
      <c r="A550" s="2">
        <v>548</v>
      </c>
      <c r="B550" s="11" t="s">
        <v>1098</v>
      </c>
      <c r="C550" s="11" t="s">
        <v>1099</v>
      </c>
    </row>
    <row r="551" customHeight="1" spans="1:3">
      <c r="A551" s="2">
        <v>549</v>
      </c>
      <c r="B551" s="11" t="s">
        <v>1100</v>
      </c>
      <c r="C551" s="11" t="s">
        <v>1101</v>
      </c>
    </row>
    <row r="552" customHeight="1" spans="1:3">
      <c r="A552" s="2">
        <v>550</v>
      </c>
      <c r="B552" s="11" t="s">
        <v>1102</v>
      </c>
      <c r="C552" s="11" t="s">
        <v>1103</v>
      </c>
    </row>
    <row r="553" customHeight="1" spans="1:3">
      <c r="A553" s="2">
        <v>551</v>
      </c>
      <c r="B553" s="11" t="s">
        <v>1104</v>
      </c>
      <c r="C553" s="11" t="s">
        <v>1105</v>
      </c>
    </row>
    <row r="554" customHeight="1" spans="1:3">
      <c r="A554" s="2">
        <v>552</v>
      </c>
      <c r="B554" s="11" t="s">
        <v>1106</v>
      </c>
      <c r="C554" s="11" t="s">
        <v>1107</v>
      </c>
    </row>
    <row r="555" customHeight="1" spans="1:3">
      <c r="A555" s="2">
        <v>553</v>
      </c>
      <c r="B555" s="11" t="s">
        <v>1108</v>
      </c>
      <c r="C555" s="11" t="s">
        <v>1109</v>
      </c>
    </row>
    <row r="556" customHeight="1" spans="1:3">
      <c r="A556" s="2">
        <v>554</v>
      </c>
      <c r="B556" s="11" t="s">
        <v>1110</v>
      </c>
      <c r="C556" s="11" t="s">
        <v>1111</v>
      </c>
    </row>
    <row r="557" customHeight="1" spans="1:3">
      <c r="A557" s="2">
        <v>555</v>
      </c>
      <c r="B557" s="11" t="s">
        <v>1112</v>
      </c>
      <c r="C557" s="11" t="s">
        <v>1113</v>
      </c>
    </row>
    <row r="558" customHeight="1" spans="1:3">
      <c r="A558" s="2">
        <v>556</v>
      </c>
      <c r="B558" s="11" t="s">
        <v>1114</v>
      </c>
      <c r="C558" s="11" t="s">
        <v>1115</v>
      </c>
    </row>
    <row r="559" customHeight="1" spans="1:3">
      <c r="A559" s="2">
        <v>557</v>
      </c>
      <c r="B559" s="11" t="s">
        <v>1116</v>
      </c>
      <c r="C559" s="11" t="s">
        <v>1117</v>
      </c>
    </row>
    <row r="560" customHeight="1" spans="1:3">
      <c r="A560" s="2">
        <v>558</v>
      </c>
      <c r="B560" s="11" t="s">
        <v>1118</v>
      </c>
      <c r="C560" s="11" t="s">
        <v>1119</v>
      </c>
    </row>
    <row r="561" customHeight="1" spans="1:3">
      <c r="A561" s="2">
        <v>559</v>
      </c>
      <c r="B561" s="11" t="s">
        <v>1120</v>
      </c>
      <c r="C561" s="11" t="s">
        <v>1121</v>
      </c>
    </row>
    <row r="562" customHeight="1" spans="1:3">
      <c r="A562" s="2">
        <v>560</v>
      </c>
      <c r="B562" s="11" t="s">
        <v>1122</v>
      </c>
      <c r="C562" s="11" t="s">
        <v>1123</v>
      </c>
    </row>
    <row r="563" customHeight="1" spans="1:3">
      <c r="A563" s="2">
        <v>561</v>
      </c>
      <c r="B563" s="11" t="s">
        <v>1124</v>
      </c>
      <c r="C563" s="11" t="s">
        <v>1125</v>
      </c>
    </row>
    <row r="564" customHeight="1" spans="1:3">
      <c r="A564" s="2">
        <v>562</v>
      </c>
      <c r="B564" s="11" t="s">
        <v>1126</v>
      </c>
      <c r="C564" s="11" t="s">
        <v>1127</v>
      </c>
    </row>
    <row r="565" customHeight="1" spans="1:3">
      <c r="A565" s="2">
        <v>563</v>
      </c>
      <c r="B565" s="11" t="s">
        <v>1128</v>
      </c>
      <c r="C565" s="11" t="s">
        <v>1129</v>
      </c>
    </row>
    <row r="566" customHeight="1" spans="1:3">
      <c r="A566" s="2">
        <v>564</v>
      </c>
      <c r="B566" s="11" t="s">
        <v>1130</v>
      </c>
      <c r="C566" s="11" t="s">
        <v>1131</v>
      </c>
    </row>
    <row r="567" customHeight="1" spans="1:3">
      <c r="A567" s="2">
        <v>565</v>
      </c>
      <c r="B567" s="11" t="s">
        <v>1132</v>
      </c>
      <c r="C567" s="11" t="s">
        <v>1133</v>
      </c>
    </row>
    <row r="568" customHeight="1" spans="1:3">
      <c r="A568" s="2">
        <v>566</v>
      </c>
      <c r="B568" s="11" t="s">
        <v>1134</v>
      </c>
      <c r="C568" s="11" t="s">
        <v>1135</v>
      </c>
    </row>
    <row r="569" customHeight="1" spans="1:3">
      <c r="A569" s="2">
        <v>567</v>
      </c>
      <c r="B569" s="11" t="s">
        <v>1136</v>
      </c>
      <c r="C569" s="11" t="s">
        <v>1137</v>
      </c>
    </row>
    <row r="570" customHeight="1" spans="1:3">
      <c r="A570" s="2">
        <v>568</v>
      </c>
      <c r="B570" s="11" t="s">
        <v>1138</v>
      </c>
      <c r="C570" s="11" t="s">
        <v>1139</v>
      </c>
    </row>
    <row r="571" customHeight="1" spans="1:3">
      <c r="A571" s="2">
        <v>569</v>
      </c>
      <c r="B571" s="11" t="s">
        <v>1140</v>
      </c>
      <c r="C571" s="11" t="s">
        <v>1141</v>
      </c>
    </row>
    <row r="572" customHeight="1" spans="1:3">
      <c r="A572" s="2">
        <v>570</v>
      </c>
      <c r="B572" s="11" t="s">
        <v>1142</v>
      </c>
      <c r="C572" s="11" t="s">
        <v>1143</v>
      </c>
    </row>
    <row r="573" customHeight="1" spans="1:3">
      <c r="A573" s="2">
        <v>571</v>
      </c>
      <c r="B573" s="11" t="s">
        <v>1144</v>
      </c>
      <c r="C573" s="11" t="s">
        <v>1145</v>
      </c>
    </row>
    <row r="574" customHeight="1" spans="1:3">
      <c r="A574" s="2">
        <v>572</v>
      </c>
      <c r="B574" s="11" t="s">
        <v>1146</v>
      </c>
      <c r="C574" s="11" t="s">
        <v>1147</v>
      </c>
    </row>
    <row r="575" customHeight="1" spans="1:3">
      <c r="A575" s="2">
        <v>573</v>
      </c>
      <c r="B575" s="11" t="s">
        <v>1148</v>
      </c>
      <c r="C575" s="11" t="s">
        <v>1149</v>
      </c>
    </row>
    <row r="576" customHeight="1" spans="1:3">
      <c r="A576" s="2">
        <v>574</v>
      </c>
      <c r="B576" s="11" t="s">
        <v>1150</v>
      </c>
      <c r="C576" s="11" t="s">
        <v>1151</v>
      </c>
    </row>
    <row r="577" customHeight="1" spans="1:3">
      <c r="A577" s="2">
        <v>575</v>
      </c>
      <c r="B577" s="11" t="s">
        <v>1152</v>
      </c>
      <c r="C577" s="11" t="s">
        <v>1153</v>
      </c>
    </row>
    <row r="578" customHeight="1" spans="1:3">
      <c r="A578" s="2">
        <v>576</v>
      </c>
      <c r="B578" s="11" t="s">
        <v>1154</v>
      </c>
      <c r="C578" s="11" t="s">
        <v>1155</v>
      </c>
    </row>
    <row r="579" customHeight="1" spans="1:3">
      <c r="A579" s="2">
        <v>577</v>
      </c>
      <c r="B579" s="11" t="s">
        <v>1156</v>
      </c>
      <c r="C579" s="11" t="s">
        <v>1157</v>
      </c>
    </row>
    <row r="580" customHeight="1" spans="1:3">
      <c r="A580" s="2">
        <v>578</v>
      </c>
      <c r="B580" s="11" t="s">
        <v>1158</v>
      </c>
      <c r="C580" s="11" t="s">
        <v>1159</v>
      </c>
    </row>
    <row r="581" customHeight="1" spans="1:3">
      <c r="A581" s="2">
        <v>579</v>
      </c>
      <c r="B581" s="11" t="s">
        <v>1160</v>
      </c>
      <c r="C581" s="11" t="s">
        <v>1161</v>
      </c>
    </row>
    <row r="582" customHeight="1" spans="1:3">
      <c r="A582" s="2">
        <v>580</v>
      </c>
      <c r="B582" s="11" t="s">
        <v>1162</v>
      </c>
      <c r="C582" s="11" t="s">
        <v>1163</v>
      </c>
    </row>
    <row r="583" customHeight="1" spans="1:3">
      <c r="A583" s="2">
        <v>581</v>
      </c>
      <c r="B583" s="11" t="s">
        <v>1164</v>
      </c>
      <c r="C583" s="11" t="s">
        <v>1165</v>
      </c>
    </row>
    <row r="584" customHeight="1" spans="1:3">
      <c r="A584" s="2">
        <v>582</v>
      </c>
      <c r="B584" s="11" t="s">
        <v>1166</v>
      </c>
      <c r="C584" s="11" t="s">
        <v>1167</v>
      </c>
    </row>
    <row r="585" customHeight="1" spans="1:3">
      <c r="A585" s="2">
        <v>583</v>
      </c>
      <c r="B585" s="11" t="s">
        <v>1168</v>
      </c>
      <c r="C585" s="11" t="s">
        <v>1169</v>
      </c>
    </row>
    <row r="586" customHeight="1" spans="1:3">
      <c r="A586" s="2">
        <v>584</v>
      </c>
      <c r="B586" s="11" t="s">
        <v>1170</v>
      </c>
      <c r="C586" s="11" t="s">
        <v>1171</v>
      </c>
    </row>
    <row r="587" customHeight="1" spans="1:3">
      <c r="A587" s="2">
        <v>585</v>
      </c>
      <c r="B587" s="11" t="s">
        <v>1172</v>
      </c>
      <c r="C587" s="11" t="s">
        <v>1173</v>
      </c>
    </row>
    <row r="588" customHeight="1" spans="1:3">
      <c r="A588" s="2">
        <v>586</v>
      </c>
      <c r="B588" s="11" t="s">
        <v>1174</v>
      </c>
      <c r="C588" s="11" t="s">
        <v>1175</v>
      </c>
    </row>
    <row r="589" customHeight="1" spans="1:3">
      <c r="A589" s="2">
        <v>587</v>
      </c>
      <c r="B589" s="11" t="s">
        <v>1176</v>
      </c>
      <c r="C589" s="11" t="s">
        <v>1177</v>
      </c>
    </row>
    <row r="590" customHeight="1" spans="1:3">
      <c r="A590" s="2">
        <v>588</v>
      </c>
      <c r="B590" s="11" t="s">
        <v>1178</v>
      </c>
      <c r="C590" s="11" t="s">
        <v>1179</v>
      </c>
    </row>
    <row r="591" customHeight="1" spans="1:3">
      <c r="A591" s="2">
        <v>589</v>
      </c>
      <c r="B591" s="11" t="s">
        <v>1180</v>
      </c>
      <c r="C591" s="11" t="s">
        <v>1181</v>
      </c>
    </row>
    <row r="592" customHeight="1" spans="1:3">
      <c r="A592" s="2">
        <v>590</v>
      </c>
      <c r="B592" s="11" t="s">
        <v>1182</v>
      </c>
      <c r="C592" s="11" t="s">
        <v>1183</v>
      </c>
    </row>
    <row r="593" customHeight="1" spans="1:3">
      <c r="A593" s="2">
        <v>591</v>
      </c>
      <c r="B593" s="11" t="s">
        <v>1184</v>
      </c>
      <c r="C593" s="11" t="s">
        <v>1185</v>
      </c>
    </row>
    <row r="594" customHeight="1" spans="1:3">
      <c r="A594" s="2">
        <v>592</v>
      </c>
      <c r="B594" s="11" t="s">
        <v>1186</v>
      </c>
      <c r="C594" s="11" t="s">
        <v>1187</v>
      </c>
    </row>
    <row r="595" customHeight="1" spans="1:3">
      <c r="A595" s="2">
        <v>593</v>
      </c>
      <c r="B595" s="11" t="s">
        <v>1188</v>
      </c>
      <c r="C595" s="11" t="s">
        <v>1189</v>
      </c>
    </row>
    <row r="596" customHeight="1" spans="1:3">
      <c r="A596" s="2">
        <v>594</v>
      </c>
      <c r="B596" s="11" t="s">
        <v>1190</v>
      </c>
      <c r="C596" s="11" t="s">
        <v>1191</v>
      </c>
    </row>
    <row r="597" customHeight="1" spans="1:3">
      <c r="A597" s="2">
        <v>595</v>
      </c>
      <c r="B597" s="11" t="s">
        <v>1192</v>
      </c>
      <c r="C597" s="11" t="s">
        <v>1193</v>
      </c>
    </row>
    <row r="598" customHeight="1" spans="1:3">
      <c r="A598" s="2">
        <v>596</v>
      </c>
      <c r="B598" s="11" t="s">
        <v>1194</v>
      </c>
      <c r="C598" s="11" t="s">
        <v>1195</v>
      </c>
    </row>
    <row r="599" customHeight="1" spans="1:3">
      <c r="A599" s="2">
        <v>597</v>
      </c>
      <c r="B599" s="11" t="s">
        <v>1196</v>
      </c>
      <c r="C599" s="11" t="s">
        <v>1197</v>
      </c>
    </row>
    <row r="600" customHeight="1" spans="1:3">
      <c r="A600" s="2">
        <v>598</v>
      </c>
      <c r="B600" s="11" t="s">
        <v>1198</v>
      </c>
      <c r="C600" s="11" t="s">
        <v>1199</v>
      </c>
    </row>
    <row r="601" customHeight="1" spans="1:3">
      <c r="A601" s="2">
        <v>599</v>
      </c>
      <c r="B601" s="11" t="s">
        <v>1200</v>
      </c>
      <c r="C601" s="11" t="s">
        <v>1201</v>
      </c>
    </row>
    <row r="602" customHeight="1" spans="1:3">
      <c r="A602" s="2">
        <v>600</v>
      </c>
      <c r="B602" s="11" t="s">
        <v>1202</v>
      </c>
      <c r="C602" s="11" t="s">
        <v>1203</v>
      </c>
    </row>
    <row r="603" customHeight="1" spans="1:3">
      <c r="A603" s="2">
        <v>601</v>
      </c>
      <c r="B603" s="11" t="s">
        <v>1204</v>
      </c>
      <c r="C603" s="12" t="s">
        <v>1205</v>
      </c>
    </row>
    <row r="604" customHeight="1" spans="1:3">
      <c r="A604" s="2">
        <v>602</v>
      </c>
      <c r="B604" s="11" t="s">
        <v>1206</v>
      </c>
      <c r="C604" s="11" t="s">
        <v>1207</v>
      </c>
    </row>
    <row r="605" customHeight="1" spans="1:3">
      <c r="A605" s="2">
        <v>603</v>
      </c>
      <c r="B605" s="11" t="s">
        <v>1208</v>
      </c>
      <c r="C605" s="11" t="s">
        <v>1209</v>
      </c>
    </row>
    <row r="606" customHeight="1" spans="1:3">
      <c r="A606" s="2">
        <v>604</v>
      </c>
      <c r="B606" s="11" t="s">
        <v>1210</v>
      </c>
      <c r="C606" s="11" t="s">
        <v>1211</v>
      </c>
    </row>
    <row r="607" customHeight="1" spans="1:3">
      <c r="A607" s="2">
        <v>605</v>
      </c>
      <c r="B607" s="11" t="s">
        <v>1212</v>
      </c>
      <c r="C607" s="11" t="s">
        <v>1213</v>
      </c>
    </row>
    <row r="608" customHeight="1" spans="1:3">
      <c r="A608" s="2">
        <v>606</v>
      </c>
      <c r="B608" s="11" t="s">
        <v>1214</v>
      </c>
      <c r="C608" s="11" t="s">
        <v>1215</v>
      </c>
    </row>
    <row r="609" customHeight="1" spans="1:3">
      <c r="A609" s="2">
        <v>607</v>
      </c>
      <c r="B609" s="11" t="s">
        <v>1216</v>
      </c>
      <c r="C609" s="11" t="s">
        <v>1217</v>
      </c>
    </row>
    <row r="610" customHeight="1" spans="1:3">
      <c r="A610" s="2">
        <v>608</v>
      </c>
      <c r="B610" s="11" t="s">
        <v>1218</v>
      </c>
      <c r="C610" s="11" t="s">
        <v>1219</v>
      </c>
    </row>
    <row r="611" customHeight="1" spans="1:3">
      <c r="A611" s="2">
        <v>609</v>
      </c>
      <c r="B611" s="11" t="s">
        <v>1220</v>
      </c>
      <c r="C611" s="11" t="s">
        <v>1221</v>
      </c>
    </row>
    <row r="612" customHeight="1" spans="1:3">
      <c r="A612" s="2">
        <v>610</v>
      </c>
      <c r="B612" s="11" t="s">
        <v>1222</v>
      </c>
      <c r="C612" s="11" t="s">
        <v>1223</v>
      </c>
    </row>
    <row r="613" customHeight="1" spans="1:3">
      <c r="A613" s="2">
        <v>611</v>
      </c>
      <c r="B613" s="11" t="s">
        <v>1224</v>
      </c>
      <c r="C613" s="11" t="s">
        <v>1225</v>
      </c>
    </row>
    <row r="614" customHeight="1" spans="1:3">
      <c r="A614" s="2">
        <v>612</v>
      </c>
      <c r="B614" s="11" t="s">
        <v>1226</v>
      </c>
      <c r="C614" s="11" t="s">
        <v>1227</v>
      </c>
    </row>
    <row r="615" customHeight="1" spans="1:3">
      <c r="A615" s="2">
        <v>613</v>
      </c>
      <c r="B615" s="11" t="s">
        <v>1228</v>
      </c>
      <c r="C615" s="11" t="s">
        <v>1229</v>
      </c>
    </row>
    <row r="616" customHeight="1" spans="1:3">
      <c r="A616" s="2">
        <v>614</v>
      </c>
      <c r="B616" s="11" t="s">
        <v>1230</v>
      </c>
      <c r="C616" s="11" t="s">
        <v>1231</v>
      </c>
    </row>
    <row r="617" customHeight="1" spans="1:3">
      <c r="A617" s="2">
        <v>615</v>
      </c>
      <c r="B617" s="11" t="s">
        <v>1232</v>
      </c>
      <c r="C617" s="11" t="s">
        <v>1233</v>
      </c>
    </row>
    <row r="618" customHeight="1" spans="1:3">
      <c r="A618" s="2">
        <v>616</v>
      </c>
      <c r="B618" s="11" t="s">
        <v>1234</v>
      </c>
      <c r="C618" s="11" t="s">
        <v>1235</v>
      </c>
    </row>
    <row r="619" customHeight="1" spans="1:3">
      <c r="A619" s="2">
        <v>617</v>
      </c>
      <c r="B619" s="11" t="s">
        <v>1236</v>
      </c>
      <c r="C619" s="11" t="s">
        <v>1237</v>
      </c>
    </row>
    <row r="620" customHeight="1" spans="1:3">
      <c r="A620" s="2">
        <v>618</v>
      </c>
      <c r="B620" s="11" t="s">
        <v>1238</v>
      </c>
      <c r="C620" s="11" t="s">
        <v>1239</v>
      </c>
    </row>
    <row r="621" customHeight="1" spans="1:3">
      <c r="A621" s="2">
        <v>619</v>
      </c>
      <c r="B621" s="11" t="s">
        <v>1240</v>
      </c>
      <c r="C621" s="11" t="s">
        <v>1241</v>
      </c>
    </row>
    <row r="622" customHeight="1" spans="1:3">
      <c r="A622" s="2">
        <v>620</v>
      </c>
      <c r="B622" s="11" t="s">
        <v>1242</v>
      </c>
      <c r="C622" s="11" t="s">
        <v>1243</v>
      </c>
    </row>
    <row r="623" customHeight="1" spans="1:3">
      <c r="A623" s="2">
        <v>621</v>
      </c>
      <c r="B623" s="11" t="s">
        <v>1244</v>
      </c>
      <c r="C623" s="11" t="s">
        <v>1245</v>
      </c>
    </row>
    <row r="624" customHeight="1" spans="1:3">
      <c r="A624" s="2">
        <v>622</v>
      </c>
      <c r="B624" s="11" t="s">
        <v>1246</v>
      </c>
      <c r="C624" s="11" t="s">
        <v>1247</v>
      </c>
    </row>
    <row r="625" customHeight="1" spans="1:3">
      <c r="A625" s="2">
        <v>623</v>
      </c>
      <c r="B625" s="11" t="s">
        <v>1248</v>
      </c>
      <c r="C625" s="11" t="s">
        <v>1249</v>
      </c>
    </row>
    <row r="626" customHeight="1" spans="1:3">
      <c r="A626" s="2">
        <v>624</v>
      </c>
      <c r="B626" s="11" t="s">
        <v>1250</v>
      </c>
      <c r="C626" s="11" t="s">
        <v>1251</v>
      </c>
    </row>
    <row r="627" customHeight="1" spans="1:3">
      <c r="A627" s="2">
        <v>625</v>
      </c>
      <c r="B627" s="11" t="s">
        <v>1252</v>
      </c>
      <c r="C627" s="11" t="s">
        <v>1253</v>
      </c>
    </row>
    <row r="628" customHeight="1" spans="1:3">
      <c r="A628" s="2">
        <v>626</v>
      </c>
      <c r="B628" s="11" t="s">
        <v>1254</v>
      </c>
      <c r="C628" s="11" t="s">
        <v>1255</v>
      </c>
    </row>
    <row r="629" customHeight="1" spans="1:3">
      <c r="A629" s="2">
        <v>627</v>
      </c>
      <c r="B629" s="11" t="s">
        <v>1256</v>
      </c>
      <c r="C629" s="11" t="s">
        <v>1257</v>
      </c>
    </row>
    <row r="630" customHeight="1" spans="1:3">
      <c r="A630" s="2">
        <v>628</v>
      </c>
      <c r="B630" s="11" t="s">
        <v>1258</v>
      </c>
      <c r="C630" s="11" t="s">
        <v>1259</v>
      </c>
    </row>
    <row r="631" customHeight="1" spans="1:3">
      <c r="A631" s="2">
        <v>629</v>
      </c>
      <c r="B631" s="11" t="s">
        <v>1260</v>
      </c>
      <c r="C631" s="11" t="s">
        <v>1261</v>
      </c>
    </row>
    <row r="632" customHeight="1" spans="1:3">
      <c r="A632" s="2">
        <v>630</v>
      </c>
      <c r="B632" s="11" t="s">
        <v>1262</v>
      </c>
      <c r="C632" s="11" t="s">
        <v>1263</v>
      </c>
    </row>
    <row r="633" customHeight="1" spans="1:3">
      <c r="A633" s="2">
        <v>631</v>
      </c>
      <c r="B633" s="11" t="s">
        <v>1264</v>
      </c>
      <c r="C633" s="11" t="s">
        <v>1265</v>
      </c>
    </row>
    <row r="634" customHeight="1" spans="1:3">
      <c r="A634" s="2">
        <v>632</v>
      </c>
      <c r="B634" s="11" t="s">
        <v>1266</v>
      </c>
      <c r="C634" s="11" t="s">
        <v>1267</v>
      </c>
    </row>
    <row r="635" customHeight="1" spans="1:3">
      <c r="A635" s="2">
        <v>633</v>
      </c>
      <c r="B635" s="11" t="s">
        <v>1268</v>
      </c>
      <c r="C635" s="11" t="s">
        <v>1269</v>
      </c>
    </row>
    <row r="636" customHeight="1" spans="1:3">
      <c r="A636" s="2">
        <v>634</v>
      </c>
      <c r="B636" s="11" t="s">
        <v>1270</v>
      </c>
      <c r="C636" s="11" t="s">
        <v>1271</v>
      </c>
    </row>
    <row r="637" customHeight="1" spans="1:3">
      <c r="A637" s="2">
        <v>635</v>
      </c>
      <c r="B637" s="11" t="s">
        <v>1272</v>
      </c>
      <c r="C637" s="11" t="s">
        <v>1273</v>
      </c>
    </row>
    <row r="638" customHeight="1" spans="1:3">
      <c r="A638" s="2">
        <v>636</v>
      </c>
      <c r="B638" s="11" t="s">
        <v>1274</v>
      </c>
      <c r="C638" s="11" t="s">
        <v>1275</v>
      </c>
    </row>
    <row r="639" customHeight="1" spans="1:3">
      <c r="A639" s="2">
        <v>637</v>
      </c>
      <c r="B639" s="11" t="s">
        <v>1276</v>
      </c>
      <c r="C639" s="11" t="s">
        <v>1277</v>
      </c>
    </row>
    <row r="640" customHeight="1" spans="1:3">
      <c r="A640" s="2">
        <v>638</v>
      </c>
      <c r="B640" s="11" t="s">
        <v>1278</v>
      </c>
      <c r="C640" s="11" t="s">
        <v>1279</v>
      </c>
    </row>
    <row r="641" customHeight="1" spans="1:3">
      <c r="A641" s="2">
        <v>639</v>
      </c>
      <c r="B641" s="11" t="s">
        <v>1280</v>
      </c>
      <c r="C641" s="11" t="s">
        <v>1281</v>
      </c>
    </row>
    <row r="642" customHeight="1" spans="1:3">
      <c r="A642" s="2">
        <v>640</v>
      </c>
      <c r="B642" s="11" t="s">
        <v>1282</v>
      </c>
      <c r="C642" s="11" t="s">
        <v>1283</v>
      </c>
    </row>
    <row r="643" customHeight="1" spans="1:3">
      <c r="A643" s="2">
        <v>641</v>
      </c>
      <c r="B643" s="11" t="s">
        <v>1284</v>
      </c>
      <c r="C643" s="11" t="s">
        <v>1285</v>
      </c>
    </row>
    <row r="644" customHeight="1" spans="1:3">
      <c r="A644" s="2">
        <v>642</v>
      </c>
      <c r="B644" s="11" t="s">
        <v>1286</v>
      </c>
      <c r="C644" s="11" t="s">
        <v>1287</v>
      </c>
    </row>
    <row r="645" customHeight="1" spans="1:3">
      <c r="A645" s="2">
        <v>643</v>
      </c>
      <c r="B645" s="11" t="s">
        <v>1288</v>
      </c>
      <c r="C645" s="11" t="s">
        <v>1289</v>
      </c>
    </row>
    <row r="646" customHeight="1" spans="1:3">
      <c r="A646" s="2">
        <v>644</v>
      </c>
      <c r="B646" s="11" t="s">
        <v>1290</v>
      </c>
      <c r="C646" s="11" t="s">
        <v>1291</v>
      </c>
    </row>
    <row r="647" customHeight="1" spans="1:3">
      <c r="A647" s="2">
        <v>645</v>
      </c>
      <c r="B647" s="11" t="s">
        <v>1292</v>
      </c>
      <c r="C647" s="11" t="s">
        <v>1293</v>
      </c>
    </row>
    <row r="648" customHeight="1" spans="1:3">
      <c r="A648" s="2">
        <v>646</v>
      </c>
      <c r="B648" s="11" t="s">
        <v>1294</v>
      </c>
      <c r="C648" s="11" t="s">
        <v>1295</v>
      </c>
    </row>
    <row r="649" customHeight="1" spans="1:3">
      <c r="A649" s="2">
        <v>647</v>
      </c>
      <c r="B649" s="11" t="s">
        <v>1296</v>
      </c>
      <c r="C649" s="11" t="s">
        <v>1297</v>
      </c>
    </row>
    <row r="650" customHeight="1" spans="1:3">
      <c r="A650" s="2">
        <v>648</v>
      </c>
      <c r="B650" s="11" t="s">
        <v>1298</v>
      </c>
      <c r="C650" s="11" t="s">
        <v>1299</v>
      </c>
    </row>
    <row r="651" customHeight="1" spans="1:3">
      <c r="A651" s="2">
        <v>649</v>
      </c>
      <c r="B651" s="11" t="s">
        <v>1300</v>
      </c>
      <c r="C651" s="11" t="s">
        <v>1301</v>
      </c>
    </row>
    <row r="652" customHeight="1" spans="1:3">
      <c r="A652" s="2">
        <v>650</v>
      </c>
      <c r="B652" s="11" t="s">
        <v>1302</v>
      </c>
      <c r="C652" s="11" t="s">
        <v>1303</v>
      </c>
    </row>
    <row r="653" customHeight="1" spans="1:3">
      <c r="A653" s="2">
        <v>651</v>
      </c>
      <c r="B653" s="11" t="s">
        <v>1304</v>
      </c>
      <c r="C653" s="11" t="s">
        <v>1305</v>
      </c>
    </row>
    <row r="654" customHeight="1" spans="1:3">
      <c r="A654" s="2">
        <v>652</v>
      </c>
      <c r="B654" s="11" t="s">
        <v>1306</v>
      </c>
      <c r="C654" s="11" t="s">
        <v>1307</v>
      </c>
    </row>
    <row r="655" customHeight="1" spans="1:3">
      <c r="A655" s="2">
        <v>653</v>
      </c>
      <c r="B655" s="11" t="s">
        <v>1308</v>
      </c>
      <c r="C655" s="11" t="s">
        <v>1309</v>
      </c>
    </row>
    <row r="656" customHeight="1" spans="1:3">
      <c r="A656" s="2">
        <v>654</v>
      </c>
      <c r="B656" s="11" t="s">
        <v>1310</v>
      </c>
      <c r="C656" s="11" t="s">
        <v>1311</v>
      </c>
    </row>
    <row r="657" customHeight="1" spans="1:3">
      <c r="A657" s="2">
        <v>655</v>
      </c>
      <c r="B657" s="11" t="s">
        <v>1312</v>
      </c>
      <c r="C657" s="11" t="s">
        <v>1313</v>
      </c>
    </row>
    <row r="658" customHeight="1" spans="1:3">
      <c r="A658" s="2">
        <v>656</v>
      </c>
      <c r="B658" s="11" t="s">
        <v>1314</v>
      </c>
      <c r="C658" s="11" t="s">
        <v>1315</v>
      </c>
    </row>
    <row r="659" customHeight="1" spans="1:3">
      <c r="A659" s="2">
        <v>657</v>
      </c>
      <c r="B659" s="11" t="s">
        <v>1316</v>
      </c>
      <c r="C659" s="11" t="s">
        <v>1317</v>
      </c>
    </row>
    <row r="660" customHeight="1" spans="1:3">
      <c r="A660" s="2">
        <v>658</v>
      </c>
      <c r="B660" s="11" t="s">
        <v>1318</v>
      </c>
      <c r="C660" s="11" t="s">
        <v>1319</v>
      </c>
    </row>
    <row r="661" customHeight="1" spans="1:3">
      <c r="A661" s="2">
        <v>659</v>
      </c>
      <c r="B661" s="11" t="s">
        <v>1320</v>
      </c>
      <c r="C661" s="11" t="s">
        <v>1321</v>
      </c>
    </row>
    <row r="662" customHeight="1" spans="1:3">
      <c r="A662" s="2">
        <v>660</v>
      </c>
      <c r="B662" s="11" t="s">
        <v>1322</v>
      </c>
      <c r="C662" s="11" t="s">
        <v>1323</v>
      </c>
    </row>
    <row r="663" customHeight="1" spans="1:3">
      <c r="A663" s="2">
        <v>661</v>
      </c>
      <c r="B663" s="11" t="s">
        <v>1324</v>
      </c>
      <c r="C663" s="11" t="s">
        <v>1325</v>
      </c>
    </row>
    <row r="664" customHeight="1" spans="1:3">
      <c r="A664" s="2">
        <v>662</v>
      </c>
      <c r="B664" s="11" t="s">
        <v>1326</v>
      </c>
      <c r="C664" s="11" t="s">
        <v>1327</v>
      </c>
    </row>
    <row r="665" customHeight="1" spans="1:3">
      <c r="A665" s="2">
        <v>663</v>
      </c>
      <c r="B665" s="11" t="s">
        <v>1328</v>
      </c>
      <c r="C665" s="11" t="s">
        <v>1329</v>
      </c>
    </row>
    <row r="666" customHeight="1" spans="1:3">
      <c r="A666" s="2">
        <v>664</v>
      </c>
      <c r="B666" s="11" t="s">
        <v>1330</v>
      </c>
      <c r="C666" s="11" t="s">
        <v>1331</v>
      </c>
    </row>
    <row r="667" customHeight="1" spans="1:3">
      <c r="A667" s="2">
        <v>665</v>
      </c>
      <c r="B667" s="11" t="s">
        <v>1332</v>
      </c>
      <c r="C667" s="11" t="s">
        <v>1333</v>
      </c>
    </row>
    <row r="668" customHeight="1" spans="1:3">
      <c r="A668" s="2">
        <v>666</v>
      </c>
      <c r="B668" s="11" t="s">
        <v>1334</v>
      </c>
      <c r="C668" s="11" t="s">
        <v>1335</v>
      </c>
    </row>
    <row r="669" customHeight="1" spans="1:3">
      <c r="A669" s="2">
        <v>667</v>
      </c>
      <c r="B669" s="11" t="s">
        <v>1336</v>
      </c>
      <c r="C669" s="11" t="s">
        <v>1337</v>
      </c>
    </row>
    <row r="670" customHeight="1" spans="1:3">
      <c r="A670" s="2">
        <v>668</v>
      </c>
      <c r="B670" s="11" t="s">
        <v>1338</v>
      </c>
      <c r="C670" s="11" t="s">
        <v>1339</v>
      </c>
    </row>
    <row r="671" customHeight="1" spans="1:3">
      <c r="A671" s="2">
        <v>669</v>
      </c>
      <c r="B671" s="11" t="s">
        <v>1340</v>
      </c>
      <c r="C671" s="11" t="s">
        <v>1341</v>
      </c>
    </row>
    <row r="672" customHeight="1" spans="1:3">
      <c r="A672" s="2">
        <v>670</v>
      </c>
      <c r="B672" s="11" t="s">
        <v>1342</v>
      </c>
      <c r="C672" s="11" t="s">
        <v>1343</v>
      </c>
    </row>
    <row r="673" customHeight="1" spans="1:3">
      <c r="A673" s="2">
        <v>671</v>
      </c>
      <c r="B673" s="11" t="s">
        <v>1344</v>
      </c>
      <c r="C673" s="11" t="s">
        <v>1345</v>
      </c>
    </row>
    <row r="674" customHeight="1" spans="1:3">
      <c r="A674" s="2">
        <v>672</v>
      </c>
      <c r="B674" s="11" t="s">
        <v>1346</v>
      </c>
      <c r="C674" s="11" t="s">
        <v>1347</v>
      </c>
    </row>
    <row r="675" customHeight="1" spans="1:3">
      <c r="A675" s="2">
        <v>673</v>
      </c>
      <c r="B675" s="11" t="s">
        <v>1348</v>
      </c>
      <c r="C675" s="11" t="s">
        <v>1349</v>
      </c>
    </row>
    <row r="676" customHeight="1" spans="1:3">
      <c r="A676" s="2">
        <v>674</v>
      </c>
      <c r="B676" s="11" t="s">
        <v>1350</v>
      </c>
      <c r="C676" s="11" t="s">
        <v>1351</v>
      </c>
    </row>
    <row r="677" customHeight="1" spans="1:3">
      <c r="A677" s="2">
        <v>675</v>
      </c>
      <c r="B677" s="11" t="s">
        <v>1352</v>
      </c>
      <c r="C677" s="11" t="s">
        <v>1353</v>
      </c>
    </row>
    <row r="678" customHeight="1" spans="1:3">
      <c r="A678" s="2">
        <v>676</v>
      </c>
      <c r="B678" s="11" t="s">
        <v>1354</v>
      </c>
      <c r="C678" s="11" t="s">
        <v>1355</v>
      </c>
    </row>
    <row r="679" customHeight="1" spans="1:3">
      <c r="A679" s="2">
        <v>677</v>
      </c>
      <c r="B679" s="11" t="s">
        <v>1356</v>
      </c>
      <c r="C679" s="11" t="s">
        <v>1357</v>
      </c>
    </row>
    <row r="680" customHeight="1" spans="1:3">
      <c r="A680" s="2">
        <v>678</v>
      </c>
      <c r="B680" s="11" t="s">
        <v>1358</v>
      </c>
      <c r="C680" s="11" t="s">
        <v>1359</v>
      </c>
    </row>
    <row r="681" customHeight="1" spans="1:3">
      <c r="A681" s="2">
        <v>679</v>
      </c>
      <c r="B681" s="11" t="s">
        <v>1360</v>
      </c>
      <c r="C681" s="11" t="s">
        <v>1361</v>
      </c>
    </row>
    <row r="682" customHeight="1" spans="1:3">
      <c r="A682" s="2">
        <v>680</v>
      </c>
      <c r="B682" s="11" t="s">
        <v>1362</v>
      </c>
      <c r="C682" s="11" t="s">
        <v>1363</v>
      </c>
    </row>
    <row r="683" customHeight="1" spans="1:3">
      <c r="A683" s="2">
        <v>681</v>
      </c>
      <c r="B683" s="11" t="s">
        <v>1364</v>
      </c>
      <c r="C683" s="11" t="s">
        <v>1365</v>
      </c>
    </row>
    <row r="684" customHeight="1" spans="1:3">
      <c r="A684" s="2">
        <v>682</v>
      </c>
      <c r="B684" s="11" t="s">
        <v>1366</v>
      </c>
      <c r="C684" s="11" t="s">
        <v>1367</v>
      </c>
    </row>
    <row r="685" customHeight="1" spans="1:3">
      <c r="A685" s="2">
        <v>683</v>
      </c>
      <c r="B685" s="11" t="s">
        <v>1368</v>
      </c>
      <c r="C685" s="11" t="s">
        <v>1369</v>
      </c>
    </row>
    <row r="686" customHeight="1" spans="1:3">
      <c r="A686" s="2">
        <v>684</v>
      </c>
      <c r="B686" s="11" t="s">
        <v>1370</v>
      </c>
      <c r="C686" s="11" t="s">
        <v>1371</v>
      </c>
    </row>
    <row r="687" customHeight="1" spans="1:3">
      <c r="A687" s="2">
        <v>685</v>
      </c>
      <c r="B687" s="11" t="s">
        <v>1372</v>
      </c>
      <c r="C687" s="11" t="s">
        <v>1373</v>
      </c>
    </row>
    <row r="688" customHeight="1" spans="1:3">
      <c r="A688" s="2">
        <v>686</v>
      </c>
      <c r="B688" s="11" t="s">
        <v>1374</v>
      </c>
      <c r="C688" s="11" t="s">
        <v>1375</v>
      </c>
    </row>
    <row r="689" customHeight="1" spans="1:3">
      <c r="A689" s="2">
        <v>687</v>
      </c>
      <c r="B689" s="11" t="s">
        <v>1376</v>
      </c>
      <c r="C689" s="11" t="s">
        <v>1377</v>
      </c>
    </row>
    <row r="690" customHeight="1" spans="1:3">
      <c r="A690" s="2">
        <v>688</v>
      </c>
      <c r="B690" s="11" t="s">
        <v>1378</v>
      </c>
      <c r="C690" s="11" t="s">
        <v>1379</v>
      </c>
    </row>
    <row r="691" customHeight="1" spans="1:3">
      <c r="A691" s="2">
        <v>689</v>
      </c>
      <c r="B691" s="11" t="s">
        <v>1380</v>
      </c>
      <c r="C691" s="11" t="s">
        <v>1381</v>
      </c>
    </row>
    <row r="692" customHeight="1" spans="1:3">
      <c r="A692" s="2">
        <v>690</v>
      </c>
      <c r="B692" s="11" t="s">
        <v>1382</v>
      </c>
      <c r="C692" s="11" t="s">
        <v>1383</v>
      </c>
    </row>
    <row r="693" customHeight="1" spans="1:3">
      <c r="A693" s="2">
        <v>691</v>
      </c>
      <c r="B693" s="5" t="s">
        <v>1384</v>
      </c>
      <c r="C693" s="5" t="s">
        <v>1385</v>
      </c>
    </row>
    <row r="694" customHeight="1" spans="1:3">
      <c r="A694" s="2">
        <v>692</v>
      </c>
      <c r="B694" s="11" t="s">
        <v>1386</v>
      </c>
      <c r="C694" s="11" t="s">
        <v>1387</v>
      </c>
    </row>
    <row r="695" customHeight="1" spans="1:3">
      <c r="A695" s="2">
        <v>693</v>
      </c>
      <c r="B695" s="11" t="s">
        <v>1388</v>
      </c>
      <c r="C695" s="11" t="s">
        <v>1389</v>
      </c>
    </row>
    <row r="696" customHeight="1" spans="1:3">
      <c r="A696" s="2">
        <v>694</v>
      </c>
      <c r="B696" s="11" t="s">
        <v>1390</v>
      </c>
      <c r="C696" s="11" t="s">
        <v>1391</v>
      </c>
    </row>
    <row r="697" customHeight="1" spans="1:3">
      <c r="A697" s="2">
        <v>695</v>
      </c>
      <c r="B697" s="11" t="s">
        <v>1392</v>
      </c>
      <c r="C697" s="11" t="s">
        <v>1393</v>
      </c>
    </row>
    <row r="698" customHeight="1" spans="1:3">
      <c r="A698" s="2">
        <v>696</v>
      </c>
      <c r="B698" s="11" t="s">
        <v>1394</v>
      </c>
      <c r="C698" s="11" t="s">
        <v>1395</v>
      </c>
    </row>
    <row r="699" customHeight="1" spans="1:3">
      <c r="A699" s="2">
        <v>697</v>
      </c>
      <c r="B699" s="11" t="s">
        <v>1396</v>
      </c>
      <c r="C699" s="11" t="s">
        <v>1397</v>
      </c>
    </row>
    <row r="700" customHeight="1" spans="1:3">
      <c r="A700" s="2">
        <v>698</v>
      </c>
      <c r="B700" s="11" t="s">
        <v>1398</v>
      </c>
      <c r="C700" s="11" t="s">
        <v>1399</v>
      </c>
    </row>
    <row r="701" customHeight="1" spans="1:3">
      <c r="A701" s="2">
        <v>699</v>
      </c>
      <c r="B701" s="11" t="s">
        <v>1400</v>
      </c>
      <c r="C701" s="11" t="s">
        <v>1401</v>
      </c>
    </row>
    <row r="702" customHeight="1" spans="1:3">
      <c r="A702" s="2">
        <v>700</v>
      </c>
      <c r="B702" s="11" t="s">
        <v>1402</v>
      </c>
      <c r="C702" s="11" t="s">
        <v>1403</v>
      </c>
    </row>
    <row r="703" customHeight="1" spans="1:3">
      <c r="A703" s="2">
        <v>701</v>
      </c>
      <c r="B703" s="11" t="s">
        <v>1404</v>
      </c>
      <c r="C703" s="11" t="s">
        <v>1405</v>
      </c>
    </row>
    <row r="704" customHeight="1" spans="1:3">
      <c r="A704" s="2">
        <v>702</v>
      </c>
      <c r="B704" s="11" t="s">
        <v>1406</v>
      </c>
      <c r="C704" s="11" t="s">
        <v>1407</v>
      </c>
    </row>
    <row r="705" customHeight="1" spans="1:3">
      <c r="A705" s="2">
        <v>703</v>
      </c>
      <c r="B705" s="11" t="s">
        <v>1408</v>
      </c>
      <c r="C705" s="11" t="s">
        <v>1409</v>
      </c>
    </row>
    <row r="706" customHeight="1" spans="1:3">
      <c r="A706" s="2">
        <v>704</v>
      </c>
      <c r="B706" s="11" t="s">
        <v>1410</v>
      </c>
      <c r="C706" s="11" t="s">
        <v>1411</v>
      </c>
    </row>
    <row r="707" customHeight="1" spans="1:3">
      <c r="A707" s="2">
        <v>705</v>
      </c>
      <c r="B707" s="11" t="s">
        <v>1412</v>
      </c>
      <c r="C707" s="11" t="s">
        <v>1413</v>
      </c>
    </row>
    <row r="708" customHeight="1" spans="1:3">
      <c r="A708" s="2">
        <v>706</v>
      </c>
      <c r="B708" s="11" t="s">
        <v>1414</v>
      </c>
      <c r="C708" s="11" t="s">
        <v>1415</v>
      </c>
    </row>
    <row r="709" customHeight="1" spans="1:3">
      <c r="A709" s="2">
        <v>707</v>
      </c>
      <c r="B709" s="11" t="s">
        <v>1416</v>
      </c>
      <c r="C709" s="11" t="s">
        <v>1417</v>
      </c>
    </row>
    <row r="710" customHeight="1" spans="1:3">
      <c r="A710" s="2">
        <v>708</v>
      </c>
      <c r="B710" s="11" t="s">
        <v>1418</v>
      </c>
      <c r="C710" s="11" t="s">
        <v>1419</v>
      </c>
    </row>
    <row r="711" customHeight="1" spans="1:3">
      <c r="A711" s="2">
        <v>709</v>
      </c>
      <c r="B711" s="11" t="s">
        <v>1420</v>
      </c>
      <c r="C711" s="11" t="s">
        <v>1421</v>
      </c>
    </row>
    <row r="712" customHeight="1" spans="1:3">
      <c r="A712" s="2">
        <v>710</v>
      </c>
      <c r="B712" s="11" t="s">
        <v>1422</v>
      </c>
      <c r="C712" s="11" t="s">
        <v>1423</v>
      </c>
    </row>
    <row r="713" customHeight="1" spans="1:3">
      <c r="A713" s="2">
        <v>711</v>
      </c>
      <c r="B713" s="11" t="s">
        <v>1424</v>
      </c>
      <c r="C713" s="11" t="s">
        <v>1425</v>
      </c>
    </row>
    <row r="714" customHeight="1" spans="1:3">
      <c r="A714" s="2">
        <v>712</v>
      </c>
      <c r="B714" s="11" t="s">
        <v>1426</v>
      </c>
      <c r="C714" s="11" t="s">
        <v>1427</v>
      </c>
    </row>
    <row r="715" customHeight="1" spans="1:3">
      <c r="A715" s="2">
        <v>713</v>
      </c>
      <c r="B715" s="11" t="s">
        <v>1428</v>
      </c>
      <c r="C715" s="11" t="s">
        <v>1429</v>
      </c>
    </row>
    <row r="716" customHeight="1" spans="1:3">
      <c r="A716" s="2">
        <v>714</v>
      </c>
      <c r="B716" s="11" t="s">
        <v>1430</v>
      </c>
      <c r="C716" s="11" t="s">
        <v>1431</v>
      </c>
    </row>
    <row r="717" customHeight="1" spans="1:3">
      <c r="A717" s="2">
        <v>715</v>
      </c>
      <c r="B717" s="11" t="s">
        <v>1432</v>
      </c>
      <c r="C717" s="11" t="s">
        <v>1433</v>
      </c>
    </row>
    <row r="718" customHeight="1" spans="1:3">
      <c r="A718" s="2">
        <v>716</v>
      </c>
      <c r="B718" s="11" t="s">
        <v>1434</v>
      </c>
      <c r="C718" s="11" t="s">
        <v>1435</v>
      </c>
    </row>
    <row r="719" customHeight="1" spans="1:3">
      <c r="A719" s="2">
        <v>717</v>
      </c>
      <c r="B719" s="11" t="s">
        <v>1436</v>
      </c>
      <c r="C719" s="11" t="s">
        <v>1437</v>
      </c>
    </row>
    <row r="720" customHeight="1" spans="1:3">
      <c r="A720" s="2">
        <v>718</v>
      </c>
      <c r="B720" s="11" t="s">
        <v>1438</v>
      </c>
      <c r="C720" s="11" t="s">
        <v>1439</v>
      </c>
    </row>
    <row r="721" customHeight="1" spans="1:3">
      <c r="A721" s="2">
        <v>719</v>
      </c>
      <c r="B721" s="11" t="s">
        <v>1440</v>
      </c>
      <c r="C721" s="11" t="s">
        <v>1441</v>
      </c>
    </row>
    <row r="722" customHeight="1" spans="1:3">
      <c r="A722" s="2">
        <v>720</v>
      </c>
      <c r="B722" s="11" t="s">
        <v>1442</v>
      </c>
      <c r="C722" s="11" t="s">
        <v>1443</v>
      </c>
    </row>
    <row r="723" customHeight="1" spans="1:3">
      <c r="A723" s="2">
        <v>721</v>
      </c>
      <c r="B723" s="11" t="s">
        <v>1444</v>
      </c>
      <c r="C723" s="11" t="s">
        <v>1445</v>
      </c>
    </row>
    <row r="724" customHeight="1" spans="1:3">
      <c r="A724" s="2">
        <v>722</v>
      </c>
      <c r="B724" s="11" t="s">
        <v>1446</v>
      </c>
      <c r="C724" s="11" t="s">
        <v>1447</v>
      </c>
    </row>
    <row r="725" customHeight="1" spans="1:3">
      <c r="A725" s="2">
        <v>723</v>
      </c>
      <c r="B725" s="11" t="s">
        <v>1448</v>
      </c>
      <c r="C725" s="11" t="s">
        <v>1449</v>
      </c>
    </row>
    <row r="726" customHeight="1" spans="1:3">
      <c r="A726" s="2">
        <v>724</v>
      </c>
      <c r="B726" s="5" t="s">
        <v>1450</v>
      </c>
      <c r="C726" s="5" t="s">
        <v>1451</v>
      </c>
    </row>
    <row r="727" customHeight="1" spans="1:3">
      <c r="A727" s="2">
        <v>725</v>
      </c>
      <c r="B727" s="11" t="s">
        <v>1452</v>
      </c>
      <c r="C727" s="11" t="s">
        <v>1453</v>
      </c>
    </row>
    <row r="728" customHeight="1" spans="1:3">
      <c r="A728" s="2">
        <v>726</v>
      </c>
      <c r="B728" s="5" t="s">
        <v>1454</v>
      </c>
      <c r="C728" s="5" t="s">
        <v>1455</v>
      </c>
    </row>
    <row r="729" customHeight="1" spans="1:3">
      <c r="A729" s="2">
        <v>727</v>
      </c>
      <c r="B729" s="11" t="s">
        <v>1456</v>
      </c>
      <c r="C729" s="11" t="s">
        <v>1457</v>
      </c>
    </row>
    <row r="730" customHeight="1" spans="1:3">
      <c r="A730" s="2">
        <v>728</v>
      </c>
      <c r="B730" s="11" t="s">
        <v>1458</v>
      </c>
      <c r="C730" s="11" t="s">
        <v>1459</v>
      </c>
    </row>
    <row r="731" customHeight="1" spans="1:3">
      <c r="A731" s="2">
        <v>729</v>
      </c>
      <c r="B731" s="11" t="s">
        <v>1460</v>
      </c>
      <c r="C731" s="11" t="s">
        <v>1461</v>
      </c>
    </row>
    <row r="732" customHeight="1" spans="1:3">
      <c r="A732" s="2">
        <v>730</v>
      </c>
      <c r="B732" s="11" t="s">
        <v>1462</v>
      </c>
      <c r="C732" s="11" t="s">
        <v>1463</v>
      </c>
    </row>
    <row r="733" customHeight="1" spans="1:3">
      <c r="A733" s="2">
        <v>731</v>
      </c>
      <c r="B733" s="11" t="s">
        <v>1464</v>
      </c>
      <c r="C733" s="11" t="s">
        <v>1465</v>
      </c>
    </row>
    <row r="734" customHeight="1" spans="1:3">
      <c r="A734" s="2">
        <v>732</v>
      </c>
      <c r="B734" s="11" t="s">
        <v>1466</v>
      </c>
      <c r="C734" s="11" t="s">
        <v>1467</v>
      </c>
    </row>
    <row r="735" customHeight="1" spans="1:3">
      <c r="A735" s="2">
        <v>733</v>
      </c>
      <c r="B735" s="11" t="s">
        <v>1468</v>
      </c>
      <c r="C735" s="11" t="s">
        <v>1469</v>
      </c>
    </row>
    <row r="736" customHeight="1" spans="1:3">
      <c r="A736" s="2">
        <v>734</v>
      </c>
      <c r="B736" s="11" t="s">
        <v>1470</v>
      </c>
      <c r="C736" s="11" t="s">
        <v>1471</v>
      </c>
    </row>
    <row r="737" customHeight="1" spans="1:3">
      <c r="A737" s="2">
        <v>735</v>
      </c>
      <c r="B737" s="11" t="s">
        <v>1472</v>
      </c>
      <c r="C737" s="11" t="s">
        <v>1473</v>
      </c>
    </row>
    <row r="738" customHeight="1" spans="1:3">
      <c r="A738" s="2">
        <v>736</v>
      </c>
      <c r="B738" s="11" t="s">
        <v>1474</v>
      </c>
      <c r="C738" s="11" t="s">
        <v>1475</v>
      </c>
    </row>
    <row r="739" customHeight="1" spans="1:3">
      <c r="A739" s="2">
        <v>737</v>
      </c>
      <c r="B739" s="11" t="s">
        <v>1476</v>
      </c>
      <c r="C739" s="11" t="s">
        <v>1477</v>
      </c>
    </row>
    <row r="740" customHeight="1" spans="1:3">
      <c r="A740" s="2">
        <v>738</v>
      </c>
      <c r="B740" s="11" t="s">
        <v>1478</v>
      </c>
      <c r="C740" s="11" t="s">
        <v>1479</v>
      </c>
    </row>
    <row r="741" customHeight="1" spans="1:3">
      <c r="A741" s="2">
        <v>739</v>
      </c>
      <c r="B741" s="11" t="s">
        <v>1480</v>
      </c>
      <c r="C741" s="11" t="s">
        <v>1481</v>
      </c>
    </row>
    <row r="742" customHeight="1" spans="1:3">
      <c r="A742" s="2">
        <v>740</v>
      </c>
      <c r="B742" s="11" t="s">
        <v>1482</v>
      </c>
      <c r="C742" s="11" t="s">
        <v>1483</v>
      </c>
    </row>
    <row r="743" customHeight="1" spans="1:3">
      <c r="A743" s="2">
        <v>741</v>
      </c>
      <c r="B743" s="11" t="s">
        <v>1484</v>
      </c>
      <c r="C743" s="11" t="s">
        <v>1485</v>
      </c>
    </row>
    <row r="744" customHeight="1" spans="1:3">
      <c r="A744" s="2">
        <v>742</v>
      </c>
      <c r="B744" s="11" t="s">
        <v>1486</v>
      </c>
      <c r="C744" s="11" t="s">
        <v>1487</v>
      </c>
    </row>
    <row r="745" customHeight="1" spans="1:3">
      <c r="A745" s="2">
        <v>743</v>
      </c>
      <c r="B745" s="11" t="s">
        <v>1488</v>
      </c>
      <c r="C745" s="11" t="s">
        <v>1489</v>
      </c>
    </row>
    <row r="746" customHeight="1" spans="1:3">
      <c r="A746" s="2">
        <v>744</v>
      </c>
      <c r="B746" s="11" t="s">
        <v>1490</v>
      </c>
      <c r="C746" s="11" t="s">
        <v>1491</v>
      </c>
    </row>
    <row r="747" customHeight="1" spans="1:3">
      <c r="A747" s="2">
        <v>745</v>
      </c>
      <c r="B747" s="11" t="s">
        <v>1492</v>
      </c>
      <c r="C747" s="11" t="s">
        <v>1493</v>
      </c>
    </row>
    <row r="748" customHeight="1" spans="1:3">
      <c r="A748" s="2">
        <v>746</v>
      </c>
      <c r="B748" s="11" t="s">
        <v>1494</v>
      </c>
      <c r="C748" s="11" t="s">
        <v>1495</v>
      </c>
    </row>
    <row r="749" customHeight="1" spans="1:3">
      <c r="A749" s="2">
        <v>747</v>
      </c>
      <c r="B749" s="11" t="s">
        <v>1496</v>
      </c>
      <c r="C749" s="11" t="s">
        <v>1497</v>
      </c>
    </row>
    <row r="750" customHeight="1" spans="1:3">
      <c r="A750" s="2">
        <v>748</v>
      </c>
      <c r="B750" s="11" t="s">
        <v>1498</v>
      </c>
      <c r="C750" s="11" t="s">
        <v>1499</v>
      </c>
    </row>
    <row r="751" customHeight="1" spans="1:3">
      <c r="A751" s="2">
        <v>749</v>
      </c>
      <c r="B751" s="11" t="s">
        <v>1500</v>
      </c>
      <c r="C751" s="11" t="s">
        <v>1501</v>
      </c>
    </row>
    <row r="752" customHeight="1" spans="1:3">
      <c r="A752" s="2">
        <v>750</v>
      </c>
      <c r="B752" s="11" t="s">
        <v>1502</v>
      </c>
      <c r="C752" s="11" t="s">
        <v>1503</v>
      </c>
    </row>
    <row r="753" customHeight="1" spans="1:3">
      <c r="A753" s="2">
        <v>751</v>
      </c>
      <c r="B753" s="11" t="s">
        <v>1504</v>
      </c>
      <c r="C753" s="11" t="s">
        <v>1505</v>
      </c>
    </row>
    <row r="754" customHeight="1" spans="1:3">
      <c r="A754" s="2">
        <v>752</v>
      </c>
      <c r="B754" s="11" t="s">
        <v>1506</v>
      </c>
      <c r="C754" s="11" t="s">
        <v>1507</v>
      </c>
    </row>
    <row r="755" customHeight="1" spans="1:3">
      <c r="A755" s="2">
        <v>753</v>
      </c>
      <c r="B755" s="11" t="s">
        <v>1508</v>
      </c>
      <c r="C755" s="11" t="s">
        <v>1509</v>
      </c>
    </row>
    <row r="756" customHeight="1" spans="1:3">
      <c r="A756" s="2">
        <v>754</v>
      </c>
      <c r="B756" s="11" t="s">
        <v>1510</v>
      </c>
      <c r="C756" s="11" t="s">
        <v>1511</v>
      </c>
    </row>
    <row r="757" customHeight="1" spans="1:3">
      <c r="A757" s="2">
        <v>755</v>
      </c>
      <c r="B757" s="11" t="s">
        <v>1512</v>
      </c>
      <c r="C757" s="11" t="s">
        <v>1513</v>
      </c>
    </row>
    <row r="758" customHeight="1" spans="1:3">
      <c r="A758" s="2">
        <v>756</v>
      </c>
      <c r="B758" s="11" t="s">
        <v>1514</v>
      </c>
      <c r="C758" s="11" t="s">
        <v>1515</v>
      </c>
    </row>
    <row r="759" customHeight="1" spans="1:3">
      <c r="A759" s="2">
        <v>757</v>
      </c>
      <c r="B759" s="11" t="s">
        <v>1516</v>
      </c>
      <c r="C759" s="11" t="s">
        <v>1517</v>
      </c>
    </row>
    <row r="760" customHeight="1" spans="1:3">
      <c r="A760" s="2">
        <v>758</v>
      </c>
      <c r="B760" s="11" t="s">
        <v>1518</v>
      </c>
      <c r="C760" s="11" t="s">
        <v>1519</v>
      </c>
    </row>
    <row r="761" customHeight="1" spans="1:3">
      <c r="A761" s="2">
        <v>759</v>
      </c>
      <c r="B761" s="11" t="s">
        <v>1520</v>
      </c>
      <c r="C761" s="11" t="s">
        <v>1521</v>
      </c>
    </row>
    <row r="762" customHeight="1" spans="1:3">
      <c r="A762" s="2">
        <v>760</v>
      </c>
      <c r="B762" s="11" t="s">
        <v>1522</v>
      </c>
      <c r="C762" s="11" t="s">
        <v>1523</v>
      </c>
    </row>
    <row r="763" customHeight="1" spans="1:3">
      <c r="A763" s="2">
        <v>761</v>
      </c>
      <c r="B763" s="11" t="s">
        <v>1524</v>
      </c>
      <c r="C763" s="11" t="s">
        <v>1525</v>
      </c>
    </row>
    <row r="764" customHeight="1" spans="1:3">
      <c r="A764" s="2">
        <v>762</v>
      </c>
      <c r="B764" s="11" t="s">
        <v>1526</v>
      </c>
      <c r="C764" s="11" t="s">
        <v>1527</v>
      </c>
    </row>
    <row r="765" customHeight="1" spans="1:3">
      <c r="A765" s="2">
        <v>763</v>
      </c>
      <c r="B765" s="11" t="s">
        <v>1528</v>
      </c>
      <c r="C765" s="11" t="s">
        <v>1529</v>
      </c>
    </row>
    <row r="766" customHeight="1" spans="1:3">
      <c r="A766" s="2">
        <v>764</v>
      </c>
      <c r="B766" s="11" t="s">
        <v>1530</v>
      </c>
      <c r="C766" s="11" t="s">
        <v>1531</v>
      </c>
    </row>
    <row r="767" customHeight="1" spans="1:3">
      <c r="A767" s="2">
        <v>765</v>
      </c>
      <c r="B767" s="11" t="s">
        <v>1532</v>
      </c>
      <c r="C767" s="11" t="s">
        <v>1533</v>
      </c>
    </row>
    <row r="768" customHeight="1" spans="1:3">
      <c r="A768" s="2">
        <v>766</v>
      </c>
      <c r="B768" s="11" t="s">
        <v>1534</v>
      </c>
      <c r="C768" s="11" t="s">
        <v>1535</v>
      </c>
    </row>
    <row r="769" customHeight="1" spans="1:3">
      <c r="A769" s="2">
        <v>767</v>
      </c>
      <c r="B769" s="11" t="s">
        <v>1536</v>
      </c>
      <c r="C769" s="11" t="s">
        <v>1537</v>
      </c>
    </row>
    <row r="770" customHeight="1" spans="1:3">
      <c r="A770" s="2">
        <v>768</v>
      </c>
      <c r="B770" s="11" t="s">
        <v>1538</v>
      </c>
      <c r="C770" s="11" t="s">
        <v>1539</v>
      </c>
    </row>
    <row r="771" customHeight="1" spans="1:3">
      <c r="A771" s="2">
        <v>769</v>
      </c>
      <c r="B771" s="11" t="s">
        <v>1540</v>
      </c>
      <c r="C771" s="11" t="s">
        <v>1541</v>
      </c>
    </row>
    <row r="772" customHeight="1" spans="1:3">
      <c r="A772" s="2">
        <v>770</v>
      </c>
      <c r="B772" s="11" t="s">
        <v>1542</v>
      </c>
      <c r="C772" s="12" t="s">
        <v>1543</v>
      </c>
    </row>
    <row r="773" customHeight="1" spans="1:3">
      <c r="A773" s="2">
        <v>771</v>
      </c>
      <c r="B773" s="11" t="s">
        <v>1544</v>
      </c>
      <c r="C773" s="11" t="s">
        <v>1545</v>
      </c>
    </row>
    <row r="774" customHeight="1" spans="1:3">
      <c r="A774" s="2">
        <v>772</v>
      </c>
      <c r="B774" s="11" t="s">
        <v>1546</v>
      </c>
      <c r="C774" s="11" t="s">
        <v>1547</v>
      </c>
    </row>
    <row r="775" customHeight="1" spans="1:3">
      <c r="A775" s="2">
        <v>773</v>
      </c>
      <c r="B775" s="11" t="s">
        <v>1548</v>
      </c>
      <c r="C775" s="11" t="s">
        <v>1549</v>
      </c>
    </row>
    <row r="776" customHeight="1" spans="1:3">
      <c r="A776" s="2">
        <v>774</v>
      </c>
      <c r="B776" s="11" t="s">
        <v>1550</v>
      </c>
      <c r="C776" s="11" t="s">
        <v>1551</v>
      </c>
    </row>
    <row r="777" customHeight="1" spans="1:3">
      <c r="A777" s="2">
        <v>775</v>
      </c>
      <c r="B777" s="11" t="s">
        <v>1552</v>
      </c>
      <c r="C777" s="11" t="s">
        <v>1553</v>
      </c>
    </row>
    <row r="778" customHeight="1" spans="1:3">
      <c r="A778" s="2">
        <v>776</v>
      </c>
      <c r="B778" s="11" t="s">
        <v>1554</v>
      </c>
      <c r="C778" s="11" t="s">
        <v>1555</v>
      </c>
    </row>
    <row r="779" customHeight="1" spans="1:3">
      <c r="A779" s="2">
        <v>777</v>
      </c>
      <c r="B779" s="11" t="s">
        <v>1556</v>
      </c>
      <c r="C779" s="11" t="s">
        <v>1557</v>
      </c>
    </row>
    <row r="780" customHeight="1" spans="1:3">
      <c r="A780" s="2">
        <v>778</v>
      </c>
      <c r="B780" s="11" t="s">
        <v>1558</v>
      </c>
      <c r="C780" s="11" t="s">
        <v>1559</v>
      </c>
    </row>
    <row r="781" customHeight="1" spans="1:3">
      <c r="A781" s="2">
        <v>779</v>
      </c>
      <c r="B781" s="11" t="s">
        <v>1560</v>
      </c>
      <c r="C781" s="11" t="s">
        <v>1561</v>
      </c>
    </row>
    <row r="782" customHeight="1" spans="1:3">
      <c r="A782" s="2">
        <v>780</v>
      </c>
      <c r="B782" s="11" t="s">
        <v>1562</v>
      </c>
      <c r="C782" s="11" t="s">
        <v>1563</v>
      </c>
    </row>
    <row r="783" customHeight="1" spans="1:3">
      <c r="A783" s="2">
        <v>781</v>
      </c>
      <c r="B783" s="11" t="s">
        <v>1564</v>
      </c>
      <c r="C783" s="11" t="s">
        <v>1565</v>
      </c>
    </row>
    <row r="784" customHeight="1" spans="1:3">
      <c r="A784" s="2">
        <v>782</v>
      </c>
      <c r="B784" s="11" t="s">
        <v>1566</v>
      </c>
      <c r="C784" s="11" t="s">
        <v>1567</v>
      </c>
    </row>
    <row r="785" customHeight="1" spans="1:3">
      <c r="A785" s="2">
        <v>783</v>
      </c>
      <c r="B785" s="11" t="s">
        <v>1568</v>
      </c>
      <c r="C785" s="11" t="s">
        <v>1569</v>
      </c>
    </row>
    <row r="786" customHeight="1" spans="1:3">
      <c r="A786" s="2">
        <v>784</v>
      </c>
      <c r="B786" s="11" t="s">
        <v>1570</v>
      </c>
      <c r="C786" s="11" t="s">
        <v>1571</v>
      </c>
    </row>
    <row r="787" customHeight="1" spans="1:3">
      <c r="A787" s="2">
        <v>785</v>
      </c>
      <c r="B787" s="11" t="s">
        <v>1572</v>
      </c>
      <c r="C787" s="11" t="s">
        <v>1573</v>
      </c>
    </row>
    <row r="788" customHeight="1" spans="1:3">
      <c r="A788" s="2">
        <v>786</v>
      </c>
      <c r="B788" s="11" t="s">
        <v>1574</v>
      </c>
      <c r="C788" s="11" t="s">
        <v>1575</v>
      </c>
    </row>
    <row r="789" customHeight="1" spans="1:3">
      <c r="A789" s="2">
        <v>787</v>
      </c>
      <c r="B789" s="11" t="s">
        <v>1576</v>
      </c>
      <c r="C789" s="11" t="s">
        <v>1577</v>
      </c>
    </row>
    <row r="790" customHeight="1" spans="1:3">
      <c r="A790" s="2">
        <v>788</v>
      </c>
      <c r="B790" s="11" t="s">
        <v>1578</v>
      </c>
      <c r="C790" s="11" t="s">
        <v>1579</v>
      </c>
    </row>
    <row r="791" customHeight="1" spans="1:3">
      <c r="A791" s="2">
        <v>789</v>
      </c>
      <c r="B791" s="11" t="s">
        <v>1580</v>
      </c>
      <c r="C791" s="11" t="s">
        <v>1581</v>
      </c>
    </row>
    <row r="792" customHeight="1" spans="1:3">
      <c r="A792" s="2">
        <v>790</v>
      </c>
      <c r="B792" s="11" t="s">
        <v>1582</v>
      </c>
      <c r="C792" s="11" t="s">
        <v>1583</v>
      </c>
    </row>
    <row r="793" customHeight="1" spans="1:3">
      <c r="A793" s="2">
        <v>791</v>
      </c>
      <c r="B793" s="11" t="s">
        <v>1584</v>
      </c>
      <c r="C793" s="11" t="s">
        <v>1585</v>
      </c>
    </row>
    <row r="794" customHeight="1" spans="1:3">
      <c r="A794" s="2">
        <v>792</v>
      </c>
      <c r="B794" s="11" t="s">
        <v>1586</v>
      </c>
      <c r="C794" s="11" t="s">
        <v>1587</v>
      </c>
    </row>
    <row r="795" customHeight="1" spans="1:3">
      <c r="A795" s="2">
        <v>793</v>
      </c>
      <c r="B795" s="11" t="s">
        <v>1588</v>
      </c>
      <c r="C795" s="11" t="s">
        <v>1589</v>
      </c>
    </row>
    <row r="796" customHeight="1" spans="1:3">
      <c r="A796" s="2">
        <v>794</v>
      </c>
      <c r="B796" s="11" t="s">
        <v>1590</v>
      </c>
      <c r="C796" s="11" t="s">
        <v>1591</v>
      </c>
    </row>
    <row r="797" customHeight="1" spans="1:3">
      <c r="A797" s="2">
        <v>795</v>
      </c>
      <c r="B797" s="11" t="s">
        <v>1592</v>
      </c>
      <c r="C797" s="11" t="s">
        <v>1593</v>
      </c>
    </row>
    <row r="798" customHeight="1" spans="1:3">
      <c r="A798" s="2">
        <v>796</v>
      </c>
      <c r="B798" s="11" t="s">
        <v>1594</v>
      </c>
      <c r="C798" s="11" t="s">
        <v>1595</v>
      </c>
    </row>
    <row r="799" customHeight="1" spans="1:3">
      <c r="A799" s="2">
        <v>797</v>
      </c>
      <c r="B799" s="11" t="s">
        <v>1596</v>
      </c>
      <c r="C799" s="11" t="s">
        <v>1597</v>
      </c>
    </row>
    <row r="800" customHeight="1" spans="1:3">
      <c r="A800" s="2">
        <v>798</v>
      </c>
      <c r="B800" s="11" t="s">
        <v>1598</v>
      </c>
      <c r="C800" s="11" t="s">
        <v>1599</v>
      </c>
    </row>
    <row r="801" customHeight="1" spans="1:3">
      <c r="A801" s="2">
        <v>799</v>
      </c>
      <c r="B801" s="11" t="s">
        <v>1600</v>
      </c>
      <c r="C801" s="11" t="s">
        <v>1601</v>
      </c>
    </row>
    <row r="802" customHeight="1" spans="1:3">
      <c r="A802" s="2">
        <v>800</v>
      </c>
      <c r="B802" s="11" t="s">
        <v>1602</v>
      </c>
      <c r="C802" s="11" t="s">
        <v>1603</v>
      </c>
    </row>
    <row r="803" customHeight="1" spans="1:3">
      <c r="A803" s="2">
        <v>801</v>
      </c>
      <c r="B803" s="11" t="s">
        <v>1604</v>
      </c>
      <c r="C803" s="11" t="s">
        <v>1605</v>
      </c>
    </row>
    <row r="804" customHeight="1" spans="1:3">
      <c r="A804" s="2">
        <v>802</v>
      </c>
      <c r="B804" s="11" t="s">
        <v>1606</v>
      </c>
      <c r="C804" s="11" t="s">
        <v>1607</v>
      </c>
    </row>
    <row r="805" customHeight="1" spans="1:3">
      <c r="A805" s="2">
        <v>803</v>
      </c>
      <c r="B805" s="11" t="s">
        <v>1608</v>
      </c>
      <c r="C805" s="11" t="s">
        <v>1609</v>
      </c>
    </row>
    <row r="806" customHeight="1" spans="1:3">
      <c r="A806" s="2">
        <v>804</v>
      </c>
      <c r="B806" s="11" t="s">
        <v>1610</v>
      </c>
      <c r="C806" s="11" t="s">
        <v>1611</v>
      </c>
    </row>
    <row r="807" customHeight="1" spans="1:3">
      <c r="A807" s="2">
        <v>805</v>
      </c>
      <c r="B807" s="11" t="s">
        <v>1612</v>
      </c>
      <c r="C807" s="11" t="s">
        <v>1613</v>
      </c>
    </row>
    <row r="808" customHeight="1" spans="1:3">
      <c r="A808" s="2">
        <v>806</v>
      </c>
      <c r="B808" s="11" t="s">
        <v>1614</v>
      </c>
      <c r="C808" s="11" t="s">
        <v>1615</v>
      </c>
    </row>
    <row r="809" customHeight="1" spans="1:3">
      <c r="A809" s="2">
        <v>807</v>
      </c>
      <c r="B809" s="11" t="s">
        <v>1616</v>
      </c>
      <c r="C809" s="11" t="s">
        <v>1617</v>
      </c>
    </row>
    <row r="810" customHeight="1" spans="1:3">
      <c r="A810" s="2">
        <v>808</v>
      </c>
      <c r="B810" s="11" t="s">
        <v>1618</v>
      </c>
      <c r="C810" s="11" t="s">
        <v>1619</v>
      </c>
    </row>
    <row r="811" customHeight="1" spans="1:3">
      <c r="A811" s="2">
        <v>809</v>
      </c>
      <c r="B811" s="11" t="s">
        <v>1620</v>
      </c>
      <c r="C811" s="11" t="s">
        <v>1621</v>
      </c>
    </row>
    <row r="812" customHeight="1" spans="1:3">
      <c r="A812" s="2">
        <v>810</v>
      </c>
      <c r="B812" s="11" t="s">
        <v>1622</v>
      </c>
      <c r="C812" s="11" t="s">
        <v>1623</v>
      </c>
    </row>
    <row r="813" customHeight="1" spans="1:3">
      <c r="A813" s="2">
        <v>811</v>
      </c>
      <c r="B813" s="11" t="s">
        <v>1624</v>
      </c>
      <c r="C813" s="11" t="s">
        <v>1625</v>
      </c>
    </row>
    <row r="814" customHeight="1" spans="1:3">
      <c r="A814" s="2">
        <v>812</v>
      </c>
      <c r="B814" s="11" t="s">
        <v>1626</v>
      </c>
      <c r="C814" s="11" t="s">
        <v>1627</v>
      </c>
    </row>
    <row r="815" customHeight="1" spans="1:3">
      <c r="A815" s="2">
        <v>813</v>
      </c>
      <c r="B815" s="11" t="s">
        <v>1628</v>
      </c>
      <c r="C815" s="11" t="s">
        <v>1629</v>
      </c>
    </row>
    <row r="816" customHeight="1" spans="1:3">
      <c r="A816" s="2">
        <v>814</v>
      </c>
      <c r="B816" s="11" t="s">
        <v>1630</v>
      </c>
      <c r="C816" s="11" t="s">
        <v>1631</v>
      </c>
    </row>
    <row r="817" customHeight="1" spans="1:3">
      <c r="A817" s="2">
        <v>815</v>
      </c>
      <c r="B817" s="11" t="s">
        <v>1632</v>
      </c>
      <c r="C817" s="11" t="s">
        <v>1633</v>
      </c>
    </row>
    <row r="818" customHeight="1" spans="1:3">
      <c r="A818" s="2">
        <v>816</v>
      </c>
      <c r="B818" s="11" t="s">
        <v>1634</v>
      </c>
      <c r="C818" s="11" t="s">
        <v>1635</v>
      </c>
    </row>
    <row r="819" customHeight="1" spans="1:3">
      <c r="A819" s="2">
        <v>817</v>
      </c>
      <c r="B819" s="11" t="s">
        <v>1636</v>
      </c>
      <c r="C819" s="11" t="s">
        <v>1637</v>
      </c>
    </row>
    <row r="820" customHeight="1" spans="1:3">
      <c r="A820" s="2">
        <v>818</v>
      </c>
      <c r="B820" s="11" t="s">
        <v>1638</v>
      </c>
      <c r="C820" s="11" t="s">
        <v>1639</v>
      </c>
    </row>
    <row r="821" customHeight="1" spans="1:3">
      <c r="A821" s="2">
        <v>819</v>
      </c>
      <c r="B821" s="11" t="s">
        <v>1640</v>
      </c>
      <c r="C821" s="11" t="s">
        <v>1641</v>
      </c>
    </row>
    <row r="822" customHeight="1" spans="1:3">
      <c r="A822" s="2">
        <v>820</v>
      </c>
      <c r="B822" s="11" t="s">
        <v>1642</v>
      </c>
      <c r="C822" s="11" t="s">
        <v>1643</v>
      </c>
    </row>
    <row r="823" customHeight="1" spans="1:3">
      <c r="A823" s="2">
        <v>821</v>
      </c>
      <c r="B823" s="11" t="s">
        <v>1644</v>
      </c>
      <c r="C823" s="11" t="s">
        <v>1645</v>
      </c>
    </row>
    <row r="824" customHeight="1" spans="1:3">
      <c r="A824" s="2">
        <v>822</v>
      </c>
      <c r="B824" s="11" t="s">
        <v>1646</v>
      </c>
      <c r="C824" s="11" t="s">
        <v>1647</v>
      </c>
    </row>
    <row r="825" customHeight="1" spans="1:3">
      <c r="A825" s="2">
        <v>823</v>
      </c>
      <c r="B825" s="11" t="s">
        <v>1648</v>
      </c>
      <c r="C825" s="11" t="s">
        <v>1649</v>
      </c>
    </row>
    <row r="826" customHeight="1" spans="1:3">
      <c r="A826" s="2">
        <v>824</v>
      </c>
      <c r="B826" s="11" t="s">
        <v>1650</v>
      </c>
      <c r="C826" s="11" t="s">
        <v>1651</v>
      </c>
    </row>
    <row r="827" customHeight="1" spans="1:3">
      <c r="A827" s="2">
        <v>825</v>
      </c>
      <c r="B827" s="11" t="s">
        <v>1652</v>
      </c>
      <c r="C827" s="11" t="s">
        <v>1653</v>
      </c>
    </row>
    <row r="828" customHeight="1" spans="1:3">
      <c r="A828" s="2">
        <v>826</v>
      </c>
      <c r="B828" s="11" t="s">
        <v>1654</v>
      </c>
      <c r="C828" s="11" t="s">
        <v>1655</v>
      </c>
    </row>
    <row r="829" customHeight="1" spans="1:3">
      <c r="A829" s="2">
        <v>827</v>
      </c>
      <c r="B829" s="11" t="s">
        <v>1656</v>
      </c>
      <c r="C829" s="11" t="s">
        <v>1657</v>
      </c>
    </row>
    <row r="830" customHeight="1" spans="1:3">
      <c r="A830" s="2">
        <v>828</v>
      </c>
      <c r="B830" s="11" t="s">
        <v>1658</v>
      </c>
      <c r="C830" s="11" t="s">
        <v>1659</v>
      </c>
    </row>
    <row r="831" customHeight="1" spans="1:3">
      <c r="A831" s="2">
        <v>829</v>
      </c>
      <c r="B831" s="11" t="s">
        <v>1660</v>
      </c>
      <c r="C831" s="11" t="s">
        <v>1661</v>
      </c>
    </row>
    <row r="832" customHeight="1" spans="1:3">
      <c r="A832" s="2">
        <v>830</v>
      </c>
      <c r="B832" s="11" t="s">
        <v>1662</v>
      </c>
      <c r="C832" s="11" t="s">
        <v>1663</v>
      </c>
    </row>
    <row r="833" customHeight="1" spans="1:3">
      <c r="A833" s="2">
        <v>831</v>
      </c>
      <c r="B833" s="11" t="s">
        <v>1664</v>
      </c>
      <c r="C833" s="11" t="s">
        <v>1665</v>
      </c>
    </row>
    <row r="834" customHeight="1" spans="1:3">
      <c r="A834" s="2">
        <v>832</v>
      </c>
      <c r="B834" s="11" t="s">
        <v>1666</v>
      </c>
      <c r="C834" s="11" t="s">
        <v>1667</v>
      </c>
    </row>
    <row r="835" customHeight="1" spans="1:3">
      <c r="A835" s="2">
        <v>833</v>
      </c>
      <c r="B835" s="11" t="s">
        <v>1668</v>
      </c>
      <c r="C835" s="11" t="s">
        <v>1669</v>
      </c>
    </row>
    <row r="836" customHeight="1" spans="1:3">
      <c r="A836" s="2">
        <v>834</v>
      </c>
      <c r="B836" s="11" t="s">
        <v>1670</v>
      </c>
      <c r="C836" s="11" t="s">
        <v>1671</v>
      </c>
    </row>
    <row r="837" customHeight="1" spans="1:3">
      <c r="A837" s="2">
        <v>835</v>
      </c>
      <c r="B837" s="11" t="s">
        <v>1672</v>
      </c>
      <c r="C837" s="11" t="s">
        <v>1673</v>
      </c>
    </row>
    <row r="838" customHeight="1" spans="1:3">
      <c r="A838" s="2">
        <v>836</v>
      </c>
      <c r="B838" s="11" t="s">
        <v>1674</v>
      </c>
      <c r="C838" s="11" t="s">
        <v>1675</v>
      </c>
    </row>
    <row r="839" customHeight="1" spans="1:3">
      <c r="A839" s="2">
        <v>837</v>
      </c>
      <c r="B839" s="11" t="s">
        <v>1676</v>
      </c>
      <c r="C839" s="11" t="s">
        <v>1677</v>
      </c>
    </row>
    <row r="840" customHeight="1" spans="1:3">
      <c r="A840" s="2">
        <v>838</v>
      </c>
      <c r="B840" s="11" t="s">
        <v>1678</v>
      </c>
      <c r="C840" s="11" t="s">
        <v>1679</v>
      </c>
    </row>
    <row r="841" customHeight="1" spans="1:3">
      <c r="A841" s="2">
        <v>839</v>
      </c>
      <c r="B841" s="11" t="s">
        <v>1680</v>
      </c>
      <c r="C841" s="11" t="s">
        <v>1681</v>
      </c>
    </row>
    <row r="842" customHeight="1" spans="1:3">
      <c r="A842" s="2">
        <v>840</v>
      </c>
      <c r="B842" s="11" t="s">
        <v>1682</v>
      </c>
      <c r="C842" s="11" t="s">
        <v>1683</v>
      </c>
    </row>
    <row r="843" customHeight="1" spans="1:3">
      <c r="A843" s="2">
        <v>841</v>
      </c>
      <c r="B843" s="11" t="s">
        <v>1684</v>
      </c>
      <c r="C843" s="11" t="s">
        <v>1685</v>
      </c>
    </row>
    <row r="844" customHeight="1" spans="1:3">
      <c r="A844" s="2">
        <v>842</v>
      </c>
      <c r="B844" s="11" t="s">
        <v>1686</v>
      </c>
      <c r="C844" s="11" t="s">
        <v>1687</v>
      </c>
    </row>
    <row r="845" customHeight="1" spans="1:3">
      <c r="A845" s="2">
        <v>843</v>
      </c>
      <c r="B845" s="11" t="s">
        <v>1688</v>
      </c>
      <c r="C845" s="11" t="s">
        <v>1689</v>
      </c>
    </row>
    <row r="846" customHeight="1" spans="1:3">
      <c r="A846" s="2">
        <v>844</v>
      </c>
      <c r="B846" s="11" t="s">
        <v>1690</v>
      </c>
      <c r="C846" s="11" t="s">
        <v>1691</v>
      </c>
    </row>
    <row r="847" customHeight="1" spans="1:3">
      <c r="A847" s="2">
        <v>845</v>
      </c>
      <c r="B847" s="11" t="s">
        <v>1692</v>
      </c>
      <c r="C847" s="11" t="s">
        <v>1693</v>
      </c>
    </row>
    <row r="848" customHeight="1" spans="1:3">
      <c r="A848" s="2">
        <v>846</v>
      </c>
      <c r="B848" s="11" t="s">
        <v>1694</v>
      </c>
      <c r="C848" s="11" t="s">
        <v>1695</v>
      </c>
    </row>
    <row r="849" customHeight="1" spans="1:3">
      <c r="A849" s="2">
        <v>847</v>
      </c>
      <c r="B849" s="11" t="s">
        <v>1696</v>
      </c>
      <c r="C849" s="11" t="s">
        <v>1697</v>
      </c>
    </row>
    <row r="850" customHeight="1" spans="1:3">
      <c r="A850" s="2">
        <v>848</v>
      </c>
      <c r="B850" s="11" t="s">
        <v>1698</v>
      </c>
      <c r="C850" s="11" t="s">
        <v>1699</v>
      </c>
    </row>
    <row r="851" customHeight="1" spans="1:3">
      <c r="A851" s="2">
        <v>849</v>
      </c>
      <c r="B851" s="11" t="s">
        <v>1700</v>
      </c>
      <c r="C851" s="11" t="s">
        <v>1701</v>
      </c>
    </row>
    <row r="852" customHeight="1" spans="1:3">
      <c r="A852" s="2">
        <v>850</v>
      </c>
      <c r="B852" s="11" t="s">
        <v>1702</v>
      </c>
      <c r="C852" s="11" t="s">
        <v>1703</v>
      </c>
    </row>
    <row r="853" customHeight="1" spans="1:3">
      <c r="A853" s="2">
        <v>851</v>
      </c>
      <c r="B853" s="11" t="s">
        <v>1704</v>
      </c>
      <c r="C853" s="11" t="s">
        <v>1705</v>
      </c>
    </row>
    <row r="854" customHeight="1" spans="1:3">
      <c r="A854" s="2">
        <v>852</v>
      </c>
      <c r="B854" s="11" t="s">
        <v>1706</v>
      </c>
      <c r="C854" s="11" t="s">
        <v>1707</v>
      </c>
    </row>
    <row r="855" customHeight="1" spans="1:3">
      <c r="A855" s="2">
        <v>853</v>
      </c>
      <c r="B855" s="11" t="s">
        <v>1708</v>
      </c>
      <c r="C855" s="11" t="s">
        <v>1709</v>
      </c>
    </row>
    <row r="856" customHeight="1" spans="1:3">
      <c r="A856" s="2">
        <v>854</v>
      </c>
      <c r="B856" s="11" t="s">
        <v>1710</v>
      </c>
      <c r="C856" s="11" t="s">
        <v>1711</v>
      </c>
    </row>
    <row r="857" customHeight="1" spans="1:3">
      <c r="A857" s="2">
        <v>855</v>
      </c>
      <c r="B857" s="11" t="s">
        <v>1712</v>
      </c>
      <c r="C857" s="11" t="s">
        <v>1713</v>
      </c>
    </row>
    <row r="858" customHeight="1" spans="1:3">
      <c r="A858" s="2">
        <v>856</v>
      </c>
      <c r="B858" s="11" t="s">
        <v>1714</v>
      </c>
      <c r="C858" s="11" t="s">
        <v>1715</v>
      </c>
    </row>
    <row r="859" customHeight="1" spans="1:3">
      <c r="A859" s="2">
        <v>857</v>
      </c>
      <c r="B859" s="11" t="s">
        <v>1716</v>
      </c>
      <c r="C859" s="11" t="s">
        <v>1717</v>
      </c>
    </row>
    <row r="860" customHeight="1" spans="1:3">
      <c r="A860" s="2">
        <v>858</v>
      </c>
      <c r="B860" s="11" t="s">
        <v>1718</v>
      </c>
      <c r="C860" s="11" t="s">
        <v>1719</v>
      </c>
    </row>
    <row r="861" customHeight="1" spans="1:3">
      <c r="A861" s="2">
        <v>859</v>
      </c>
      <c r="B861" s="11" t="s">
        <v>1720</v>
      </c>
      <c r="C861" s="11" t="s">
        <v>1721</v>
      </c>
    </row>
    <row r="862" customHeight="1" spans="1:3">
      <c r="A862" s="2">
        <v>860</v>
      </c>
      <c r="B862" s="11" t="s">
        <v>1722</v>
      </c>
      <c r="C862" s="11" t="s">
        <v>1723</v>
      </c>
    </row>
    <row r="863" customHeight="1" spans="1:3">
      <c r="A863" s="2">
        <v>861</v>
      </c>
      <c r="B863" s="11" t="s">
        <v>1724</v>
      </c>
      <c r="C863" s="11" t="s">
        <v>1725</v>
      </c>
    </row>
    <row r="864" customHeight="1" spans="1:3">
      <c r="A864" s="2">
        <v>862</v>
      </c>
      <c r="B864" s="11" t="s">
        <v>1726</v>
      </c>
      <c r="C864" s="11" t="s">
        <v>1727</v>
      </c>
    </row>
    <row r="865" customHeight="1" spans="1:3">
      <c r="A865" s="2">
        <v>863</v>
      </c>
      <c r="B865" s="11" t="s">
        <v>1728</v>
      </c>
      <c r="C865" s="11" t="s">
        <v>1729</v>
      </c>
    </row>
    <row r="866" customHeight="1" spans="1:3">
      <c r="A866" s="2">
        <v>864</v>
      </c>
      <c r="B866" s="11" t="s">
        <v>1730</v>
      </c>
      <c r="C866" s="11" t="s">
        <v>1731</v>
      </c>
    </row>
    <row r="867" customHeight="1" spans="1:3">
      <c r="A867" s="2">
        <v>865</v>
      </c>
      <c r="B867" s="11" t="s">
        <v>1732</v>
      </c>
      <c r="C867" s="11" t="s">
        <v>1733</v>
      </c>
    </row>
    <row r="868" customHeight="1" spans="1:3">
      <c r="A868" s="2">
        <v>866</v>
      </c>
      <c r="B868" s="11" t="s">
        <v>1734</v>
      </c>
      <c r="C868" s="11" t="s">
        <v>1735</v>
      </c>
    </row>
    <row r="869" customHeight="1" spans="1:3">
      <c r="A869" s="2">
        <v>867</v>
      </c>
      <c r="B869" s="11" t="s">
        <v>1736</v>
      </c>
      <c r="C869" s="11" t="s">
        <v>1737</v>
      </c>
    </row>
    <row r="870" customHeight="1" spans="1:3">
      <c r="A870" s="2">
        <v>868</v>
      </c>
      <c r="B870" s="11" t="s">
        <v>1738</v>
      </c>
      <c r="C870" s="11" t="s">
        <v>1739</v>
      </c>
    </row>
    <row r="871" customHeight="1" spans="1:3">
      <c r="A871" s="2">
        <v>869</v>
      </c>
      <c r="B871" s="11" t="s">
        <v>1740</v>
      </c>
      <c r="C871" s="11" t="s">
        <v>1741</v>
      </c>
    </row>
    <row r="872" customHeight="1" spans="1:3">
      <c r="A872" s="2">
        <v>870</v>
      </c>
      <c r="B872" s="11" t="s">
        <v>1742</v>
      </c>
      <c r="C872" s="11" t="s">
        <v>1743</v>
      </c>
    </row>
    <row r="873" customHeight="1" spans="1:3">
      <c r="A873" s="2">
        <v>871</v>
      </c>
      <c r="B873" s="11" t="s">
        <v>1744</v>
      </c>
      <c r="C873" s="11" t="s">
        <v>1745</v>
      </c>
    </row>
    <row r="874" customHeight="1" spans="1:3">
      <c r="A874" s="2">
        <v>872</v>
      </c>
      <c r="B874" s="11" t="s">
        <v>1746</v>
      </c>
      <c r="C874" s="11" t="s">
        <v>1747</v>
      </c>
    </row>
    <row r="875" customHeight="1" spans="1:3">
      <c r="A875" s="2">
        <v>873</v>
      </c>
      <c r="B875" s="11" t="s">
        <v>1748</v>
      </c>
      <c r="C875" s="11" t="s">
        <v>1749</v>
      </c>
    </row>
    <row r="876" customHeight="1" spans="1:3">
      <c r="A876" s="2">
        <v>874</v>
      </c>
      <c r="B876" s="11" t="s">
        <v>1750</v>
      </c>
      <c r="C876" s="11" t="s">
        <v>1751</v>
      </c>
    </row>
    <row r="877" customHeight="1" spans="1:3">
      <c r="A877" s="2">
        <v>875</v>
      </c>
      <c r="B877" s="11" t="s">
        <v>1752</v>
      </c>
      <c r="C877" s="11" t="s">
        <v>1753</v>
      </c>
    </row>
    <row r="878" customHeight="1" spans="1:3">
      <c r="A878" s="2">
        <v>876</v>
      </c>
      <c r="B878" s="11" t="s">
        <v>1754</v>
      </c>
      <c r="C878" s="11" t="s">
        <v>1755</v>
      </c>
    </row>
    <row r="879" customHeight="1" spans="1:3">
      <c r="A879" s="2">
        <v>877</v>
      </c>
      <c r="B879" s="11" t="s">
        <v>1756</v>
      </c>
      <c r="C879" s="11" t="s">
        <v>1757</v>
      </c>
    </row>
    <row r="880" customHeight="1" spans="1:3">
      <c r="A880" s="2">
        <v>878</v>
      </c>
      <c r="B880" s="11" t="s">
        <v>1758</v>
      </c>
      <c r="C880" s="11" t="s">
        <v>1759</v>
      </c>
    </row>
    <row r="881" customHeight="1" spans="1:3">
      <c r="A881" s="2">
        <v>879</v>
      </c>
      <c r="B881" s="11" t="s">
        <v>1760</v>
      </c>
      <c r="C881" s="11" t="s">
        <v>1761</v>
      </c>
    </row>
    <row r="882" customHeight="1" spans="1:3">
      <c r="A882" s="2">
        <v>880</v>
      </c>
      <c r="B882" s="11" t="s">
        <v>1762</v>
      </c>
      <c r="C882" s="11" t="s">
        <v>1763</v>
      </c>
    </row>
    <row r="883" customHeight="1" spans="1:3">
      <c r="A883" s="2">
        <v>881</v>
      </c>
      <c r="B883" s="11" t="s">
        <v>1764</v>
      </c>
      <c r="C883" s="11" t="s">
        <v>1765</v>
      </c>
    </row>
    <row r="884" customHeight="1" spans="1:3">
      <c r="A884" s="2">
        <v>882</v>
      </c>
      <c r="B884" s="11" t="s">
        <v>1766</v>
      </c>
      <c r="C884" s="11" t="s">
        <v>1767</v>
      </c>
    </row>
    <row r="885" customHeight="1" spans="1:3">
      <c r="A885" s="2">
        <v>883</v>
      </c>
      <c r="B885" s="11" t="s">
        <v>1768</v>
      </c>
      <c r="C885" s="11" t="s">
        <v>1769</v>
      </c>
    </row>
    <row r="886" customHeight="1" spans="1:3">
      <c r="A886" s="2">
        <v>884</v>
      </c>
      <c r="B886" s="11" t="s">
        <v>1770</v>
      </c>
      <c r="C886" s="11" t="s">
        <v>1771</v>
      </c>
    </row>
    <row r="887" customHeight="1" spans="1:3">
      <c r="A887" s="2">
        <v>885</v>
      </c>
      <c r="B887" s="11" t="s">
        <v>1772</v>
      </c>
      <c r="C887" s="11" t="s">
        <v>1773</v>
      </c>
    </row>
    <row r="888" customHeight="1" spans="1:3">
      <c r="A888" s="2">
        <v>886</v>
      </c>
      <c r="B888" s="11" t="s">
        <v>1774</v>
      </c>
      <c r="C888" s="11" t="s">
        <v>1775</v>
      </c>
    </row>
    <row r="889" customHeight="1" spans="1:3">
      <c r="A889" s="2">
        <v>887</v>
      </c>
      <c r="B889" s="11" t="s">
        <v>1776</v>
      </c>
      <c r="C889" s="11" t="s">
        <v>1777</v>
      </c>
    </row>
    <row r="890" customHeight="1" spans="1:3">
      <c r="A890" s="2">
        <v>888</v>
      </c>
      <c r="B890" s="11" t="s">
        <v>1778</v>
      </c>
      <c r="C890" s="11" t="s">
        <v>1779</v>
      </c>
    </row>
    <row r="891" customHeight="1" spans="1:3">
      <c r="A891" s="2">
        <v>889</v>
      </c>
      <c r="B891" s="11" t="s">
        <v>1780</v>
      </c>
      <c r="C891" s="11" t="s">
        <v>1781</v>
      </c>
    </row>
    <row r="892" customHeight="1" spans="1:3">
      <c r="A892" s="2">
        <v>890</v>
      </c>
      <c r="B892" s="11" t="s">
        <v>1782</v>
      </c>
      <c r="C892" s="11" t="s">
        <v>1783</v>
      </c>
    </row>
    <row r="893" customHeight="1" spans="1:3">
      <c r="A893" s="2">
        <v>891</v>
      </c>
      <c r="B893" s="11" t="s">
        <v>1784</v>
      </c>
      <c r="C893" s="11" t="s">
        <v>1785</v>
      </c>
    </row>
    <row r="894" customHeight="1" spans="1:3">
      <c r="A894" s="2">
        <v>892</v>
      </c>
      <c r="B894" s="11" t="s">
        <v>1786</v>
      </c>
      <c r="C894" s="11" t="s">
        <v>1787</v>
      </c>
    </row>
    <row r="895" customHeight="1" spans="1:3">
      <c r="A895" s="2">
        <v>893</v>
      </c>
      <c r="B895" s="11" t="s">
        <v>1788</v>
      </c>
      <c r="C895" s="11" t="s">
        <v>1789</v>
      </c>
    </row>
    <row r="896" customHeight="1" spans="1:3">
      <c r="A896" s="2">
        <v>894</v>
      </c>
      <c r="B896" s="11" t="s">
        <v>1790</v>
      </c>
      <c r="C896" s="11" t="s">
        <v>1791</v>
      </c>
    </row>
    <row r="897" customHeight="1" spans="1:3">
      <c r="A897" s="2">
        <v>895</v>
      </c>
      <c r="B897" s="11" t="s">
        <v>1792</v>
      </c>
      <c r="C897" s="11" t="s">
        <v>1793</v>
      </c>
    </row>
    <row r="898" customHeight="1" spans="1:3">
      <c r="A898" s="2">
        <v>896</v>
      </c>
      <c r="B898" s="11" t="s">
        <v>1794</v>
      </c>
      <c r="C898" s="11" t="s">
        <v>1795</v>
      </c>
    </row>
    <row r="899" customHeight="1" spans="1:3">
      <c r="A899" s="2">
        <v>897</v>
      </c>
      <c r="B899" s="11" t="s">
        <v>1796</v>
      </c>
      <c r="C899" s="11" t="s">
        <v>1797</v>
      </c>
    </row>
    <row r="900" customHeight="1" spans="1:3">
      <c r="A900" s="2">
        <v>898</v>
      </c>
      <c r="B900" s="11" t="s">
        <v>1798</v>
      </c>
      <c r="C900" s="11" t="s">
        <v>1799</v>
      </c>
    </row>
    <row r="901" customHeight="1" spans="1:3">
      <c r="A901" s="2">
        <v>899</v>
      </c>
      <c r="B901" s="11" t="s">
        <v>1800</v>
      </c>
      <c r="C901" s="11" t="s">
        <v>1801</v>
      </c>
    </row>
    <row r="902" customHeight="1" spans="1:3">
      <c r="A902" s="2">
        <v>900</v>
      </c>
      <c r="B902" s="11" t="s">
        <v>1802</v>
      </c>
      <c r="C902" s="11" t="s">
        <v>1803</v>
      </c>
    </row>
    <row r="903" customHeight="1" spans="1:3">
      <c r="A903" s="2">
        <v>901</v>
      </c>
      <c r="B903" s="11" t="s">
        <v>1804</v>
      </c>
      <c r="C903" s="11" t="s">
        <v>1805</v>
      </c>
    </row>
    <row r="904" customHeight="1" spans="1:3">
      <c r="A904" s="2">
        <v>902</v>
      </c>
      <c r="B904" s="11" t="s">
        <v>1806</v>
      </c>
      <c r="C904" s="11" t="s">
        <v>1807</v>
      </c>
    </row>
    <row r="905" customHeight="1" spans="1:3">
      <c r="A905" s="2">
        <v>903</v>
      </c>
      <c r="B905" s="11" t="s">
        <v>1808</v>
      </c>
      <c r="C905" s="11" t="s">
        <v>1809</v>
      </c>
    </row>
    <row r="906" customHeight="1" spans="1:3">
      <c r="A906" s="2">
        <v>904</v>
      </c>
      <c r="B906" s="11" t="s">
        <v>1810</v>
      </c>
      <c r="C906" s="11" t="s">
        <v>1811</v>
      </c>
    </row>
    <row r="907" customHeight="1" spans="1:3">
      <c r="A907" s="2">
        <v>905</v>
      </c>
      <c r="B907" s="11" t="s">
        <v>1812</v>
      </c>
      <c r="C907" s="11" t="s">
        <v>1813</v>
      </c>
    </row>
    <row r="908" customHeight="1" spans="1:3">
      <c r="A908" s="2">
        <v>906</v>
      </c>
      <c r="B908" s="11" t="s">
        <v>1814</v>
      </c>
      <c r="C908" s="11" t="s">
        <v>1815</v>
      </c>
    </row>
    <row r="909" customHeight="1" spans="1:3">
      <c r="A909" s="2">
        <v>907</v>
      </c>
      <c r="B909" s="11" t="s">
        <v>1816</v>
      </c>
      <c r="C909" s="11" t="s">
        <v>1817</v>
      </c>
    </row>
    <row r="910" customHeight="1" spans="1:3">
      <c r="A910" s="2">
        <v>908</v>
      </c>
      <c r="B910" s="11" t="s">
        <v>1818</v>
      </c>
      <c r="C910" s="11" t="s">
        <v>1819</v>
      </c>
    </row>
    <row r="911" customHeight="1" spans="1:3">
      <c r="A911" s="2">
        <v>909</v>
      </c>
      <c r="B911" s="11" t="s">
        <v>1820</v>
      </c>
      <c r="C911" s="11" t="s">
        <v>1821</v>
      </c>
    </row>
    <row r="912" customHeight="1" spans="1:3">
      <c r="A912" s="2">
        <v>910</v>
      </c>
      <c r="B912" s="11" t="s">
        <v>1822</v>
      </c>
      <c r="C912" s="11" t="s">
        <v>1823</v>
      </c>
    </row>
    <row r="913" customHeight="1" spans="1:3">
      <c r="A913" s="2">
        <v>911</v>
      </c>
      <c r="B913" s="11" t="s">
        <v>1824</v>
      </c>
      <c r="C913" s="11" t="s">
        <v>1825</v>
      </c>
    </row>
    <row r="914" customHeight="1" spans="1:3">
      <c r="A914" s="2">
        <v>912</v>
      </c>
      <c r="B914" s="11" t="s">
        <v>1826</v>
      </c>
      <c r="C914" s="11" t="s">
        <v>1827</v>
      </c>
    </row>
    <row r="915" customHeight="1" spans="1:3">
      <c r="A915" s="2">
        <v>913</v>
      </c>
      <c r="B915" s="11" t="s">
        <v>1828</v>
      </c>
      <c r="C915" s="11" t="s">
        <v>1829</v>
      </c>
    </row>
    <row r="916" customHeight="1" spans="1:3">
      <c r="A916" s="2">
        <v>914</v>
      </c>
      <c r="B916" s="11" t="s">
        <v>1830</v>
      </c>
      <c r="C916" s="11" t="s">
        <v>1831</v>
      </c>
    </row>
    <row r="917" customHeight="1" spans="1:3">
      <c r="A917" s="2">
        <v>915</v>
      </c>
      <c r="B917" s="11" t="s">
        <v>1832</v>
      </c>
      <c r="C917" s="11" t="s">
        <v>1833</v>
      </c>
    </row>
    <row r="918" customHeight="1" spans="1:3">
      <c r="A918" s="2">
        <v>916</v>
      </c>
      <c r="B918" s="14" t="s">
        <v>1834</v>
      </c>
      <c r="C918" s="11" t="s">
        <v>1835</v>
      </c>
    </row>
    <row r="919" customHeight="1" spans="1:3">
      <c r="A919" s="2">
        <v>917</v>
      </c>
      <c r="B919" s="11" t="s">
        <v>1836</v>
      </c>
      <c r="C919" s="11" t="s">
        <v>1837</v>
      </c>
    </row>
    <row r="920" customHeight="1" spans="1:3">
      <c r="A920" s="2">
        <v>918</v>
      </c>
      <c r="B920" s="11" t="s">
        <v>1838</v>
      </c>
      <c r="C920" s="11" t="s">
        <v>1839</v>
      </c>
    </row>
    <row r="921" customHeight="1" spans="1:3">
      <c r="A921" s="2">
        <v>919</v>
      </c>
      <c r="B921" s="11" t="s">
        <v>1840</v>
      </c>
      <c r="C921" s="11" t="s">
        <v>1841</v>
      </c>
    </row>
    <row r="922" customHeight="1" spans="1:3">
      <c r="A922" s="2">
        <v>920</v>
      </c>
      <c r="B922" s="11" t="s">
        <v>1842</v>
      </c>
      <c r="C922" s="11" t="s">
        <v>1843</v>
      </c>
    </row>
    <row r="923" customHeight="1" spans="1:3">
      <c r="A923" s="2">
        <v>921</v>
      </c>
      <c r="B923" s="11" t="s">
        <v>1844</v>
      </c>
      <c r="C923" s="11" t="s">
        <v>1845</v>
      </c>
    </row>
    <row r="924" customHeight="1" spans="1:3">
      <c r="A924" s="2">
        <v>922</v>
      </c>
      <c r="B924" s="11" t="s">
        <v>1846</v>
      </c>
      <c r="C924" s="11" t="s">
        <v>1847</v>
      </c>
    </row>
    <row r="925" customHeight="1" spans="1:3">
      <c r="A925" s="2">
        <v>923</v>
      </c>
      <c r="B925" s="11" t="s">
        <v>1848</v>
      </c>
      <c r="C925" s="11" t="s">
        <v>1849</v>
      </c>
    </row>
    <row r="926" customHeight="1" spans="1:3">
      <c r="A926" s="2">
        <v>924</v>
      </c>
      <c r="B926" s="11" t="s">
        <v>1850</v>
      </c>
      <c r="C926" s="11" t="s">
        <v>1851</v>
      </c>
    </row>
    <row r="927" customHeight="1" spans="1:3">
      <c r="A927" s="2">
        <v>925</v>
      </c>
      <c r="B927" s="11" t="s">
        <v>1852</v>
      </c>
      <c r="C927" s="11" t="s">
        <v>1853</v>
      </c>
    </row>
    <row r="928" customHeight="1" spans="1:3">
      <c r="A928" s="2">
        <v>926</v>
      </c>
      <c r="B928" s="11" t="s">
        <v>1854</v>
      </c>
      <c r="C928" s="11" t="s">
        <v>1855</v>
      </c>
    </row>
    <row r="929" customHeight="1" spans="1:3">
      <c r="A929" s="2">
        <v>927</v>
      </c>
      <c r="B929" s="11" t="s">
        <v>1856</v>
      </c>
      <c r="C929" s="11" t="s">
        <v>1857</v>
      </c>
    </row>
    <row r="930" customHeight="1" spans="1:3">
      <c r="A930" s="2">
        <v>928</v>
      </c>
      <c r="B930" s="11" t="s">
        <v>1858</v>
      </c>
      <c r="C930" s="11" t="s">
        <v>1859</v>
      </c>
    </row>
    <row r="931" customHeight="1" spans="1:3">
      <c r="A931" s="2">
        <v>929</v>
      </c>
      <c r="B931" s="11" t="s">
        <v>1860</v>
      </c>
      <c r="C931" s="11" t="s">
        <v>1861</v>
      </c>
    </row>
    <row r="932" customHeight="1" spans="1:3">
      <c r="A932" s="2">
        <v>930</v>
      </c>
      <c r="B932" s="11" t="s">
        <v>1862</v>
      </c>
      <c r="C932" s="11" t="s">
        <v>1863</v>
      </c>
    </row>
    <row r="933" customHeight="1" spans="1:3">
      <c r="A933" s="2">
        <v>931</v>
      </c>
      <c r="B933" s="11" t="s">
        <v>1864</v>
      </c>
      <c r="C933" s="11" t="s">
        <v>1865</v>
      </c>
    </row>
    <row r="934" customHeight="1" spans="1:3">
      <c r="A934" s="2">
        <v>932</v>
      </c>
      <c r="B934" s="11" t="s">
        <v>1866</v>
      </c>
      <c r="C934" s="11" t="s">
        <v>1867</v>
      </c>
    </row>
    <row r="935" customHeight="1" spans="1:3">
      <c r="A935" s="2">
        <v>933</v>
      </c>
      <c r="B935" s="11" t="s">
        <v>1868</v>
      </c>
      <c r="C935" s="11" t="s">
        <v>1869</v>
      </c>
    </row>
    <row r="936" customHeight="1" spans="1:3">
      <c r="A936" s="2">
        <v>934</v>
      </c>
      <c r="B936" s="11" t="s">
        <v>1870</v>
      </c>
      <c r="C936" s="11" t="s">
        <v>1871</v>
      </c>
    </row>
    <row r="937" customHeight="1" spans="1:3">
      <c r="A937" s="2">
        <v>935</v>
      </c>
      <c r="B937" s="11" t="s">
        <v>1872</v>
      </c>
      <c r="C937" s="11" t="s">
        <v>1873</v>
      </c>
    </row>
    <row r="938" customHeight="1" spans="1:3">
      <c r="A938" s="2">
        <v>936</v>
      </c>
      <c r="B938" s="11" t="s">
        <v>1874</v>
      </c>
      <c r="C938" s="11" t="s">
        <v>1875</v>
      </c>
    </row>
    <row r="939" customHeight="1" spans="1:3">
      <c r="A939" s="2">
        <v>937</v>
      </c>
      <c r="B939" s="11" t="s">
        <v>1876</v>
      </c>
      <c r="C939" s="11" t="s">
        <v>1877</v>
      </c>
    </row>
    <row r="940" customHeight="1" spans="1:3">
      <c r="A940" s="2">
        <v>938</v>
      </c>
      <c r="B940" s="11" t="s">
        <v>1878</v>
      </c>
      <c r="C940" s="11" t="s">
        <v>1879</v>
      </c>
    </row>
    <row r="941" customHeight="1" spans="1:3">
      <c r="A941" s="2">
        <v>939</v>
      </c>
      <c r="B941" s="11" t="s">
        <v>1880</v>
      </c>
      <c r="C941" s="11" t="s">
        <v>1881</v>
      </c>
    </row>
    <row r="942" customHeight="1" spans="1:3">
      <c r="A942" s="2">
        <v>940</v>
      </c>
      <c r="B942" s="11" t="s">
        <v>1882</v>
      </c>
      <c r="C942" s="11" t="s">
        <v>1883</v>
      </c>
    </row>
    <row r="943" customHeight="1" spans="1:3">
      <c r="A943" s="2">
        <v>941</v>
      </c>
      <c r="B943" s="11" t="s">
        <v>1884</v>
      </c>
      <c r="C943" s="11" t="s">
        <v>1885</v>
      </c>
    </row>
    <row r="944" customHeight="1" spans="1:3">
      <c r="A944" s="2">
        <v>942</v>
      </c>
      <c r="B944" s="11" t="s">
        <v>1886</v>
      </c>
      <c r="C944" s="11" t="s">
        <v>1887</v>
      </c>
    </row>
    <row r="945" customHeight="1" spans="1:3">
      <c r="A945" s="2">
        <v>943</v>
      </c>
      <c r="B945" s="11" t="s">
        <v>1888</v>
      </c>
      <c r="C945" s="11" t="s">
        <v>1889</v>
      </c>
    </row>
    <row r="946" customHeight="1" spans="1:3">
      <c r="A946" s="2">
        <v>944</v>
      </c>
      <c r="B946" s="11" t="s">
        <v>1890</v>
      </c>
      <c r="C946" s="11" t="s">
        <v>1891</v>
      </c>
    </row>
    <row r="947" customHeight="1" spans="1:3">
      <c r="A947" s="2">
        <v>945</v>
      </c>
      <c r="B947" s="11" t="s">
        <v>1892</v>
      </c>
      <c r="C947" s="11" t="s">
        <v>1893</v>
      </c>
    </row>
    <row r="948" customHeight="1" spans="1:3">
      <c r="A948" s="2">
        <v>946</v>
      </c>
      <c r="B948" s="11" t="s">
        <v>1894</v>
      </c>
      <c r="C948" s="11" t="s">
        <v>1895</v>
      </c>
    </row>
    <row r="949" customHeight="1" spans="1:3">
      <c r="A949" s="2">
        <v>947</v>
      </c>
      <c r="B949" s="11" t="s">
        <v>1896</v>
      </c>
      <c r="C949" s="11" t="s">
        <v>1897</v>
      </c>
    </row>
    <row r="950" customHeight="1" spans="1:3">
      <c r="A950" s="2">
        <v>948</v>
      </c>
      <c r="B950" s="11" t="s">
        <v>1898</v>
      </c>
      <c r="C950" s="11" t="s">
        <v>1899</v>
      </c>
    </row>
    <row r="951" customHeight="1" spans="1:3">
      <c r="A951" s="2">
        <v>949</v>
      </c>
      <c r="B951" s="11" t="s">
        <v>1900</v>
      </c>
      <c r="C951" s="11" t="s">
        <v>1901</v>
      </c>
    </row>
    <row r="952" customHeight="1" spans="1:3">
      <c r="A952" s="2">
        <v>950</v>
      </c>
      <c r="B952" s="11" t="s">
        <v>1902</v>
      </c>
      <c r="C952" s="11" t="s">
        <v>1903</v>
      </c>
    </row>
    <row r="953" customHeight="1" spans="1:3">
      <c r="A953" s="2">
        <v>951</v>
      </c>
      <c r="B953" s="11" t="s">
        <v>1904</v>
      </c>
      <c r="C953" s="11" t="s">
        <v>1905</v>
      </c>
    </row>
    <row r="954" customHeight="1" spans="1:3">
      <c r="A954" s="2">
        <v>952</v>
      </c>
      <c r="B954" s="11" t="s">
        <v>1906</v>
      </c>
      <c r="C954" s="11" t="s">
        <v>1907</v>
      </c>
    </row>
    <row r="955" customHeight="1" spans="1:3">
      <c r="A955" s="2">
        <v>953</v>
      </c>
      <c r="B955" s="11" t="s">
        <v>1908</v>
      </c>
      <c r="C955" s="11" t="s">
        <v>1909</v>
      </c>
    </row>
    <row r="956" customHeight="1" spans="1:3">
      <c r="A956" s="2">
        <v>954</v>
      </c>
      <c r="B956" s="11" t="s">
        <v>1910</v>
      </c>
      <c r="C956" s="11" t="s">
        <v>1911</v>
      </c>
    </row>
    <row r="957" customHeight="1" spans="1:3">
      <c r="A957" s="2">
        <v>955</v>
      </c>
      <c r="B957" s="11" t="s">
        <v>1912</v>
      </c>
      <c r="C957" s="11" t="s">
        <v>1913</v>
      </c>
    </row>
    <row r="958" customHeight="1" spans="1:3">
      <c r="A958" s="2">
        <v>956</v>
      </c>
      <c r="B958" s="11" t="s">
        <v>1914</v>
      </c>
      <c r="C958" s="11" t="s">
        <v>1915</v>
      </c>
    </row>
    <row r="959" customHeight="1" spans="1:3">
      <c r="A959" s="2">
        <v>957</v>
      </c>
      <c r="B959" s="11" t="s">
        <v>1916</v>
      </c>
      <c r="C959" s="11" t="s">
        <v>1917</v>
      </c>
    </row>
    <row r="960" customHeight="1" spans="1:3">
      <c r="A960" s="2">
        <v>958</v>
      </c>
      <c r="B960" s="11" t="s">
        <v>1918</v>
      </c>
      <c r="C960" s="11" t="s">
        <v>1919</v>
      </c>
    </row>
    <row r="961" customHeight="1" spans="1:3">
      <c r="A961" s="2">
        <v>959</v>
      </c>
      <c r="B961" s="11" t="s">
        <v>1920</v>
      </c>
      <c r="C961" s="11" t="s">
        <v>1921</v>
      </c>
    </row>
    <row r="962" customHeight="1" spans="1:3">
      <c r="A962" s="2">
        <v>960</v>
      </c>
      <c r="B962" s="11" t="s">
        <v>1922</v>
      </c>
      <c r="C962" s="11" t="s">
        <v>1923</v>
      </c>
    </row>
    <row r="963" customHeight="1" spans="1:3">
      <c r="A963" s="2">
        <v>961</v>
      </c>
      <c r="B963" s="11" t="s">
        <v>1924</v>
      </c>
      <c r="C963" s="11" t="s">
        <v>1925</v>
      </c>
    </row>
    <row r="964" customHeight="1" spans="1:3">
      <c r="A964" s="2">
        <v>962</v>
      </c>
      <c r="B964" s="11" t="s">
        <v>1926</v>
      </c>
      <c r="C964" s="11" t="s">
        <v>1927</v>
      </c>
    </row>
    <row r="965" customHeight="1" spans="1:3">
      <c r="A965" s="2">
        <v>963</v>
      </c>
      <c r="B965" s="11" t="s">
        <v>1928</v>
      </c>
      <c r="C965" s="11" t="s">
        <v>1929</v>
      </c>
    </row>
    <row r="966" customHeight="1" spans="1:3">
      <c r="A966" s="2">
        <v>964</v>
      </c>
      <c r="B966" s="11" t="s">
        <v>1930</v>
      </c>
      <c r="C966" s="11" t="s">
        <v>1931</v>
      </c>
    </row>
    <row r="967" customHeight="1" spans="1:3">
      <c r="A967" s="2">
        <v>965</v>
      </c>
      <c r="B967" s="11" t="s">
        <v>1932</v>
      </c>
      <c r="C967" s="11" t="s">
        <v>1933</v>
      </c>
    </row>
    <row r="968" customHeight="1" spans="1:3">
      <c r="A968" s="2">
        <v>966</v>
      </c>
      <c r="B968" s="11" t="s">
        <v>1934</v>
      </c>
      <c r="C968" s="11" t="s">
        <v>1935</v>
      </c>
    </row>
    <row r="969" customHeight="1" spans="1:3">
      <c r="A969" s="2">
        <v>967</v>
      </c>
      <c r="B969" s="11" t="s">
        <v>1936</v>
      </c>
      <c r="C969" s="11" t="s">
        <v>1937</v>
      </c>
    </row>
    <row r="970" customHeight="1" spans="1:3">
      <c r="A970" s="2">
        <v>968</v>
      </c>
      <c r="B970" s="11" t="s">
        <v>1938</v>
      </c>
      <c r="C970" s="11" t="s">
        <v>1939</v>
      </c>
    </row>
    <row r="971" customHeight="1" spans="1:3">
      <c r="A971" s="2">
        <v>969</v>
      </c>
      <c r="B971" s="11" t="s">
        <v>1940</v>
      </c>
      <c r="C971" s="11" t="s">
        <v>1941</v>
      </c>
    </row>
    <row r="972" customHeight="1" spans="1:3">
      <c r="A972" s="2">
        <v>970</v>
      </c>
      <c r="B972" s="11" t="s">
        <v>1942</v>
      </c>
      <c r="C972" s="11" t="s">
        <v>1943</v>
      </c>
    </row>
    <row r="973" customHeight="1" spans="1:3">
      <c r="A973" s="2">
        <v>971</v>
      </c>
      <c r="B973" s="11" t="s">
        <v>1944</v>
      </c>
      <c r="C973" s="11" t="s">
        <v>1945</v>
      </c>
    </row>
    <row r="974" customHeight="1" spans="1:3">
      <c r="A974" s="2">
        <v>972</v>
      </c>
      <c r="B974" s="11" t="s">
        <v>1946</v>
      </c>
      <c r="C974" s="11" t="s">
        <v>1947</v>
      </c>
    </row>
    <row r="975" customHeight="1" spans="1:3">
      <c r="A975" s="2">
        <v>973</v>
      </c>
      <c r="B975" s="11" t="s">
        <v>1948</v>
      </c>
      <c r="C975" s="11" t="s">
        <v>1949</v>
      </c>
    </row>
    <row r="976" customHeight="1" spans="1:3">
      <c r="A976" s="2">
        <v>974</v>
      </c>
      <c r="B976" s="11" t="s">
        <v>1950</v>
      </c>
      <c r="C976" s="11" t="s">
        <v>1951</v>
      </c>
    </row>
    <row r="977" customHeight="1" spans="1:3">
      <c r="A977" s="2">
        <v>975</v>
      </c>
      <c r="B977" s="11" t="s">
        <v>1952</v>
      </c>
      <c r="C977" s="11" t="s">
        <v>1953</v>
      </c>
    </row>
    <row r="978" customHeight="1" spans="1:3">
      <c r="A978" s="2">
        <v>976</v>
      </c>
      <c r="B978" s="11" t="s">
        <v>1954</v>
      </c>
      <c r="C978" s="11" t="s">
        <v>1955</v>
      </c>
    </row>
    <row r="979" customHeight="1" spans="1:3">
      <c r="A979" s="2">
        <v>977</v>
      </c>
      <c r="B979" s="11" t="s">
        <v>1956</v>
      </c>
      <c r="C979" s="11" t="s">
        <v>1957</v>
      </c>
    </row>
    <row r="980" customHeight="1" spans="1:3">
      <c r="A980" s="2">
        <v>978</v>
      </c>
      <c r="B980" s="11" t="s">
        <v>1958</v>
      </c>
      <c r="C980" s="11" t="s">
        <v>1959</v>
      </c>
    </row>
    <row r="981" customHeight="1" spans="1:3">
      <c r="A981" s="2">
        <v>979</v>
      </c>
      <c r="B981" s="11" t="s">
        <v>1960</v>
      </c>
      <c r="C981" s="11" t="s">
        <v>1961</v>
      </c>
    </row>
    <row r="982" customHeight="1" spans="1:3">
      <c r="A982" s="2">
        <v>980</v>
      </c>
      <c r="B982" s="11" t="s">
        <v>1962</v>
      </c>
      <c r="C982" s="11" t="s">
        <v>1963</v>
      </c>
    </row>
    <row r="983" customHeight="1" spans="1:3">
      <c r="A983" s="2">
        <v>981</v>
      </c>
      <c r="B983" s="11" t="s">
        <v>1964</v>
      </c>
      <c r="C983" s="11" t="s">
        <v>1965</v>
      </c>
    </row>
    <row r="984" customHeight="1" spans="1:3">
      <c r="A984" s="2">
        <v>982</v>
      </c>
      <c r="B984" s="11" t="s">
        <v>1966</v>
      </c>
      <c r="C984" s="11" t="s">
        <v>1967</v>
      </c>
    </row>
    <row r="985" customHeight="1" spans="1:3">
      <c r="A985" s="2">
        <v>983</v>
      </c>
      <c r="B985" s="11" t="s">
        <v>1968</v>
      </c>
      <c r="C985" s="11" t="s">
        <v>1969</v>
      </c>
    </row>
    <row r="986" customHeight="1" spans="1:3">
      <c r="A986" s="2">
        <v>984</v>
      </c>
      <c r="B986" s="11" t="s">
        <v>1970</v>
      </c>
      <c r="C986" s="11" t="s">
        <v>1971</v>
      </c>
    </row>
    <row r="987" customHeight="1" spans="1:3">
      <c r="A987" s="2">
        <v>985</v>
      </c>
      <c r="B987" s="11" t="s">
        <v>1972</v>
      </c>
      <c r="C987" s="11" t="s">
        <v>1973</v>
      </c>
    </row>
    <row r="988" customHeight="1" spans="1:3">
      <c r="A988" s="2">
        <v>986</v>
      </c>
      <c r="B988" s="11" t="s">
        <v>1974</v>
      </c>
      <c r="C988" s="11" t="s">
        <v>1975</v>
      </c>
    </row>
    <row r="989" customHeight="1" spans="1:3">
      <c r="A989" s="2">
        <v>987</v>
      </c>
      <c r="B989" s="11" t="s">
        <v>1976</v>
      </c>
      <c r="C989" s="11" t="s">
        <v>1977</v>
      </c>
    </row>
    <row r="990" customHeight="1" spans="1:3">
      <c r="A990" s="2">
        <v>988</v>
      </c>
      <c r="B990" s="11" t="s">
        <v>1978</v>
      </c>
      <c r="C990" s="11" t="s">
        <v>1979</v>
      </c>
    </row>
    <row r="991" customHeight="1" spans="1:3">
      <c r="A991" s="2">
        <v>989</v>
      </c>
      <c r="B991" s="11" t="s">
        <v>1980</v>
      </c>
      <c r="C991" s="11" t="s">
        <v>1981</v>
      </c>
    </row>
    <row r="992" customHeight="1" spans="1:3">
      <c r="A992" s="2">
        <v>990</v>
      </c>
      <c r="B992" s="11" t="s">
        <v>1982</v>
      </c>
      <c r="C992" s="11" t="s">
        <v>1983</v>
      </c>
    </row>
    <row r="993" customHeight="1" spans="1:3">
      <c r="A993" s="2">
        <v>991</v>
      </c>
      <c r="B993" s="11" t="s">
        <v>1984</v>
      </c>
      <c r="C993" s="11" t="s">
        <v>1985</v>
      </c>
    </row>
    <row r="994" customHeight="1" spans="1:3">
      <c r="A994" s="2">
        <v>992</v>
      </c>
      <c r="B994" s="11" t="s">
        <v>1986</v>
      </c>
      <c r="C994" s="11" t="s">
        <v>1987</v>
      </c>
    </row>
    <row r="995" customHeight="1" spans="1:3">
      <c r="A995" s="2">
        <v>993</v>
      </c>
      <c r="B995" s="11" t="s">
        <v>1988</v>
      </c>
      <c r="C995" s="11" t="s">
        <v>1989</v>
      </c>
    </row>
    <row r="996" customHeight="1" spans="1:3">
      <c r="A996" s="2">
        <v>994</v>
      </c>
      <c r="B996" s="11" t="s">
        <v>1990</v>
      </c>
      <c r="C996" s="11" t="s">
        <v>1991</v>
      </c>
    </row>
    <row r="997" customHeight="1" spans="1:3">
      <c r="A997" s="2">
        <v>995</v>
      </c>
      <c r="B997" s="11" t="s">
        <v>1992</v>
      </c>
      <c r="C997" s="11" t="s">
        <v>1993</v>
      </c>
    </row>
    <row r="998" customHeight="1" spans="1:3">
      <c r="A998" s="2">
        <v>996</v>
      </c>
      <c r="B998" s="11" t="s">
        <v>1994</v>
      </c>
      <c r="C998" s="11" t="s">
        <v>1995</v>
      </c>
    </row>
    <row r="999" customHeight="1" spans="1:3">
      <c r="A999" s="2">
        <v>997</v>
      </c>
      <c r="B999" s="11" t="s">
        <v>1996</v>
      </c>
      <c r="C999" s="11" t="s">
        <v>1997</v>
      </c>
    </row>
    <row r="1000" customHeight="1" spans="1:3">
      <c r="A1000" s="2">
        <v>998</v>
      </c>
      <c r="B1000" s="11" t="s">
        <v>1998</v>
      </c>
      <c r="C1000" s="11" t="s">
        <v>1999</v>
      </c>
    </row>
    <row r="1001" customHeight="1" spans="1:3">
      <c r="A1001" s="2">
        <v>999</v>
      </c>
      <c r="B1001" s="11" t="s">
        <v>2000</v>
      </c>
      <c r="C1001" s="11" t="s">
        <v>2001</v>
      </c>
    </row>
    <row r="1002" customHeight="1" spans="1:3">
      <c r="A1002" s="2">
        <v>1000</v>
      </c>
      <c r="B1002" s="11" t="s">
        <v>2002</v>
      </c>
      <c r="C1002" s="11" t="s">
        <v>2003</v>
      </c>
    </row>
    <row r="1003" customHeight="1" spans="1:3">
      <c r="A1003" s="2">
        <v>1001</v>
      </c>
      <c r="B1003" s="11" t="s">
        <v>2004</v>
      </c>
      <c r="C1003" s="11" t="s">
        <v>2005</v>
      </c>
    </row>
    <row r="1004" customHeight="1" spans="1:3">
      <c r="A1004" s="2">
        <v>1002</v>
      </c>
      <c r="B1004" s="11" t="s">
        <v>2006</v>
      </c>
      <c r="C1004" s="11" t="s">
        <v>2007</v>
      </c>
    </row>
    <row r="1005" customHeight="1" spans="1:3">
      <c r="A1005" s="2">
        <v>1003</v>
      </c>
      <c r="B1005" s="11" t="s">
        <v>2008</v>
      </c>
      <c r="C1005" s="11" t="s">
        <v>2009</v>
      </c>
    </row>
    <row r="1006" customHeight="1" spans="1:3">
      <c r="A1006" s="2">
        <v>1004</v>
      </c>
      <c r="B1006" s="11" t="s">
        <v>2010</v>
      </c>
      <c r="C1006" s="11" t="s">
        <v>2011</v>
      </c>
    </row>
    <row r="1007" customHeight="1" spans="1:3">
      <c r="A1007" s="2">
        <v>1005</v>
      </c>
      <c r="B1007" s="11" t="s">
        <v>2012</v>
      </c>
      <c r="C1007" s="11" t="s">
        <v>2013</v>
      </c>
    </row>
    <row r="1008" customHeight="1" spans="1:3">
      <c r="A1008" s="2">
        <v>1006</v>
      </c>
      <c r="B1008" s="11" t="s">
        <v>2014</v>
      </c>
      <c r="C1008" s="11" t="s">
        <v>2015</v>
      </c>
    </row>
    <row r="1009" customHeight="1" spans="1:3">
      <c r="A1009" s="2">
        <v>1007</v>
      </c>
      <c r="B1009" s="11" t="s">
        <v>2016</v>
      </c>
      <c r="C1009" s="11" t="s">
        <v>2017</v>
      </c>
    </row>
    <row r="1010" customHeight="1" spans="1:3">
      <c r="A1010" s="2">
        <v>1008</v>
      </c>
      <c r="B1010" s="11" t="s">
        <v>2018</v>
      </c>
      <c r="C1010" s="11" t="s">
        <v>2019</v>
      </c>
    </row>
    <row r="1011" customHeight="1" spans="1:3">
      <c r="A1011" s="2">
        <v>1009</v>
      </c>
      <c r="B1011" s="11" t="s">
        <v>2020</v>
      </c>
      <c r="C1011" s="11" t="s">
        <v>2021</v>
      </c>
    </row>
    <row r="1012" customHeight="1" spans="1:3">
      <c r="A1012" s="2">
        <v>1010</v>
      </c>
      <c r="B1012" s="11" t="s">
        <v>2022</v>
      </c>
      <c r="C1012" s="11" t="s">
        <v>2023</v>
      </c>
    </row>
    <row r="1013" customHeight="1" spans="1:3">
      <c r="A1013" s="2">
        <v>1011</v>
      </c>
      <c r="B1013" s="11" t="s">
        <v>2024</v>
      </c>
      <c r="C1013" s="11" t="s">
        <v>2025</v>
      </c>
    </row>
    <row r="1014" customHeight="1" spans="1:3">
      <c r="A1014" s="2">
        <v>1012</v>
      </c>
      <c r="B1014" s="11" t="s">
        <v>2026</v>
      </c>
      <c r="C1014" s="11" t="s">
        <v>2027</v>
      </c>
    </row>
    <row r="1015" customHeight="1" spans="1:3">
      <c r="A1015" s="2">
        <v>1013</v>
      </c>
      <c r="B1015" s="11" t="s">
        <v>2028</v>
      </c>
      <c r="C1015" s="11" t="s">
        <v>2029</v>
      </c>
    </row>
    <row r="1016" customHeight="1" spans="1:3">
      <c r="A1016" s="2">
        <v>1014</v>
      </c>
      <c r="B1016" s="11" t="s">
        <v>2030</v>
      </c>
      <c r="C1016" s="11" t="s">
        <v>2031</v>
      </c>
    </row>
    <row r="1017" customHeight="1" spans="1:3">
      <c r="A1017" s="2">
        <v>1015</v>
      </c>
      <c r="B1017" s="11" t="s">
        <v>2032</v>
      </c>
      <c r="C1017" s="11" t="s">
        <v>2033</v>
      </c>
    </row>
    <row r="1018" customHeight="1" spans="1:3">
      <c r="A1018" s="2">
        <v>1016</v>
      </c>
      <c r="B1018" s="11" t="s">
        <v>2034</v>
      </c>
      <c r="C1018" s="11" t="s">
        <v>2035</v>
      </c>
    </row>
    <row r="1019" customHeight="1" spans="1:3">
      <c r="A1019" s="2">
        <v>1017</v>
      </c>
      <c r="B1019" s="11" t="s">
        <v>2036</v>
      </c>
      <c r="C1019" s="11" t="s">
        <v>2037</v>
      </c>
    </row>
    <row r="1020" customHeight="1" spans="1:3">
      <c r="A1020" s="2">
        <v>1018</v>
      </c>
      <c r="B1020" s="11" t="s">
        <v>2038</v>
      </c>
      <c r="C1020" s="11" t="s">
        <v>2039</v>
      </c>
    </row>
    <row r="1021" customHeight="1" spans="1:3">
      <c r="A1021" s="2">
        <v>1019</v>
      </c>
      <c r="B1021" s="11" t="s">
        <v>2040</v>
      </c>
      <c r="C1021" s="11" t="s">
        <v>2041</v>
      </c>
    </row>
    <row r="1022" customHeight="1" spans="1:3">
      <c r="A1022" s="2">
        <v>1020</v>
      </c>
      <c r="B1022" s="11" t="s">
        <v>2042</v>
      </c>
      <c r="C1022" s="11" t="s">
        <v>2043</v>
      </c>
    </row>
    <row r="1023" customHeight="1" spans="1:3">
      <c r="A1023" s="2">
        <v>1021</v>
      </c>
      <c r="B1023" s="11" t="s">
        <v>2044</v>
      </c>
      <c r="C1023" s="11" t="s">
        <v>2045</v>
      </c>
    </row>
    <row r="1024" customHeight="1" spans="1:3">
      <c r="A1024" s="2">
        <v>1022</v>
      </c>
      <c r="B1024" s="11" t="s">
        <v>2046</v>
      </c>
      <c r="C1024" s="11" t="s">
        <v>2047</v>
      </c>
    </row>
    <row r="1025" customHeight="1" spans="1:3">
      <c r="A1025" s="2">
        <v>1023</v>
      </c>
      <c r="B1025" s="5" t="s">
        <v>2048</v>
      </c>
      <c r="C1025" s="5" t="s">
        <v>2049</v>
      </c>
    </row>
    <row r="1026" customHeight="1" spans="1:3">
      <c r="A1026" s="2">
        <v>1024</v>
      </c>
      <c r="B1026" s="11" t="s">
        <v>2050</v>
      </c>
      <c r="C1026" s="11" t="s">
        <v>2051</v>
      </c>
    </row>
    <row r="1027" customHeight="1" spans="1:3">
      <c r="A1027" s="2">
        <v>1025</v>
      </c>
      <c r="B1027" s="11" t="s">
        <v>2052</v>
      </c>
      <c r="C1027" s="11" t="s">
        <v>2053</v>
      </c>
    </row>
    <row r="1028" customHeight="1" spans="1:3">
      <c r="A1028" s="2">
        <v>1026</v>
      </c>
      <c r="B1028" s="11" t="s">
        <v>2054</v>
      </c>
      <c r="C1028" s="11" t="s">
        <v>2055</v>
      </c>
    </row>
    <row r="1029" customHeight="1" spans="1:3">
      <c r="A1029" s="2">
        <v>1027</v>
      </c>
      <c r="B1029" s="11" t="s">
        <v>2056</v>
      </c>
      <c r="C1029" s="11" t="s">
        <v>2057</v>
      </c>
    </row>
    <row r="1030" customHeight="1" spans="1:3">
      <c r="A1030" s="2">
        <v>1028</v>
      </c>
      <c r="B1030" s="11" t="s">
        <v>2058</v>
      </c>
      <c r="C1030" s="11" t="s">
        <v>2059</v>
      </c>
    </row>
    <row r="1031" customHeight="1" spans="1:3">
      <c r="A1031" s="2">
        <v>1029</v>
      </c>
      <c r="B1031" s="11" t="s">
        <v>2060</v>
      </c>
      <c r="C1031" s="11" t="s">
        <v>2061</v>
      </c>
    </row>
    <row r="1032" customHeight="1" spans="1:3">
      <c r="A1032" s="2">
        <v>1030</v>
      </c>
      <c r="B1032" s="11" t="s">
        <v>2062</v>
      </c>
      <c r="C1032" s="11" t="s">
        <v>2063</v>
      </c>
    </row>
    <row r="1033" customHeight="1" spans="1:3">
      <c r="A1033" s="2">
        <v>1031</v>
      </c>
      <c r="B1033" s="11" t="s">
        <v>2064</v>
      </c>
      <c r="C1033" s="11" t="s">
        <v>2065</v>
      </c>
    </row>
    <row r="1034" customHeight="1" spans="1:3">
      <c r="A1034" s="2">
        <v>1032</v>
      </c>
      <c r="B1034" s="11" t="s">
        <v>2066</v>
      </c>
      <c r="C1034" s="11" t="s">
        <v>2067</v>
      </c>
    </row>
    <row r="1035" customHeight="1" spans="1:3">
      <c r="A1035" s="2">
        <v>1033</v>
      </c>
      <c r="B1035" s="11" t="s">
        <v>2068</v>
      </c>
      <c r="C1035" s="11" t="s">
        <v>2069</v>
      </c>
    </row>
    <row r="1036" customHeight="1" spans="1:3">
      <c r="A1036" s="2">
        <v>1034</v>
      </c>
      <c r="B1036" s="11" t="s">
        <v>2070</v>
      </c>
      <c r="C1036" s="11" t="s">
        <v>2071</v>
      </c>
    </row>
    <row r="1037" customHeight="1" spans="1:3">
      <c r="A1037" s="2">
        <v>1035</v>
      </c>
      <c r="B1037" s="11" t="s">
        <v>2072</v>
      </c>
      <c r="C1037" s="11" t="s">
        <v>2073</v>
      </c>
    </row>
    <row r="1038" customHeight="1" spans="1:3">
      <c r="A1038" s="2">
        <v>1036</v>
      </c>
      <c r="B1038" s="11" t="s">
        <v>2074</v>
      </c>
      <c r="C1038" s="11" t="s">
        <v>2075</v>
      </c>
    </row>
    <row r="1039" customHeight="1" spans="1:3">
      <c r="A1039" s="2">
        <v>1037</v>
      </c>
      <c r="B1039" s="11" t="s">
        <v>2076</v>
      </c>
      <c r="C1039" s="11" t="s">
        <v>2077</v>
      </c>
    </row>
    <row r="1040" customHeight="1" spans="1:3">
      <c r="A1040" s="2">
        <v>1038</v>
      </c>
      <c r="B1040" s="11" t="s">
        <v>2078</v>
      </c>
      <c r="C1040" s="11" t="s">
        <v>2079</v>
      </c>
    </row>
    <row r="1041" customHeight="1" spans="1:3">
      <c r="A1041" s="2">
        <v>1039</v>
      </c>
      <c r="B1041" s="11" t="s">
        <v>2080</v>
      </c>
      <c r="C1041" s="11" t="s">
        <v>2081</v>
      </c>
    </row>
    <row r="1042" customHeight="1" spans="1:3">
      <c r="A1042" s="2">
        <v>1040</v>
      </c>
      <c r="B1042" s="11" t="s">
        <v>2082</v>
      </c>
      <c r="C1042" s="11" t="s">
        <v>2083</v>
      </c>
    </row>
    <row r="1043" customHeight="1" spans="1:3">
      <c r="A1043" s="2">
        <v>1041</v>
      </c>
      <c r="B1043" s="11" t="s">
        <v>2084</v>
      </c>
      <c r="C1043" s="11" t="s">
        <v>2085</v>
      </c>
    </row>
    <row r="1044" customHeight="1" spans="1:3">
      <c r="A1044" s="2">
        <v>1042</v>
      </c>
      <c r="B1044" s="11" t="s">
        <v>2086</v>
      </c>
      <c r="C1044" s="11" t="s">
        <v>2087</v>
      </c>
    </row>
    <row r="1045" customHeight="1" spans="1:3">
      <c r="A1045" s="2">
        <v>1043</v>
      </c>
      <c r="B1045" s="11" t="s">
        <v>2088</v>
      </c>
      <c r="C1045" s="11" t="s">
        <v>2089</v>
      </c>
    </row>
    <row r="1046" customHeight="1" spans="1:3">
      <c r="A1046" s="2">
        <v>1044</v>
      </c>
      <c r="B1046" s="11" t="s">
        <v>2090</v>
      </c>
      <c r="C1046" s="11" t="s">
        <v>2091</v>
      </c>
    </row>
    <row r="1047" customHeight="1" spans="1:3">
      <c r="A1047" s="2">
        <v>1045</v>
      </c>
      <c r="B1047" s="11" t="s">
        <v>2092</v>
      </c>
      <c r="C1047" s="11" t="s">
        <v>2093</v>
      </c>
    </row>
    <row r="1048" customHeight="1" spans="1:3">
      <c r="A1048" s="2">
        <v>1046</v>
      </c>
      <c r="B1048" s="11" t="s">
        <v>2094</v>
      </c>
      <c r="C1048" s="11" t="s">
        <v>2095</v>
      </c>
    </row>
    <row r="1049" customHeight="1" spans="1:3">
      <c r="A1049" s="2">
        <v>1047</v>
      </c>
      <c r="B1049" s="11" t="s">
        <v>2096</v>
      </c>
      <c r="C1049" s="11" t="s">
        <v>2097</v>
      </c>
    </row>
    <row r="1050" customHeight="1" spans="1:3">
      <c r="A1050" s="2">
        <v>1048</v>
      </c>
      <c r="B1050" s="11" t="s">
        <v>2098</v>
      </c>
      <c r="C1050" s="11" t="s">
        <v>2099</v>
      </c>
    </row>
    <row r="1051" customHeight="1" spans="1:3">
      <c r="A1051" s="2">
        <v>1049</v>
      </c>
      <c r="B1051" s="11" t="s">
        <v>2100</v>
      </c>
      <c r="C1051" s="11" t="s">
        <v>2101</v>
      </c>
    </row>
    <row r="1052" customHeight="1" spans="1:3">
      <c r="A1052" s="2">
        <v>1050</v>
      </c>
      <c r="B1052" s="11" t="s">
        <v>2102</v>
      </c>
      <c r="C1052" s="11" t="s">
        <v>2103</v>
      </c>
    </row>
    <row r="1053" customHeight="1" spans="1:3">
      <c r="A1053" s="2">
        <v>1051</v>
      </c>
      <c r="B1053" s="11" t="s">
        <v>2104</v>
      </c>
      <c r="C1053" s="11" t="s">
        <v>2105</v>
      </c>
    </row>
    <row r="1054" customHeight="1" spans="1:3">
      <c r="A1054" s="2">
        <v>1052</v>
      </c>
      <c r="B1054" s="11" t="s">
        <v>2106</v>
      </c>
      <c r="C1054" s="11" t="s">
        <v>2107</v>
      </c>
    </row>
    <row r="1055" customHeight="1" spans="1:3">
      <c r="A1055" s="2">
        <v>1053</v>
      </c>
      <c r="B1055" s="11" t="s">
        <v>2108</v>
      </c>
      <c r="C1055" s="11" t="s">
        <v>2109</v>
      </c>
    </row>
    <row r="1056" customHeight="1" spans="1:3">
      <c r="A1056" s="2">
        <v>1054</v>
      </c>
      <c r="B1056" s="11" t="s">
        <v>2110</v>
      </c>
      <c r="C1056" s="11" t="s">
        <v>2111</v>
      </c>
    </row>
    <row r="1057" customHeight="1" spans="1:3">
      <c r="A1057" s="2">
        <v>1055</v>
      </c>
      <c r="B1057" s="11" t="s">
        <v>2112</v>
      </c>
      <c r="C1057" s="11" t="s">
        <v>2113</v>
      </c>
    </row>
    <row r="1058" customHeight="1" spans="1:3">
      <c r="A1058" s="2">
        <v>1056</v>
      </c>
      <c r="B1058" s="11" t="s">
        <v>2114</v>
      </c>
      <c r="C1058" s="11" t="s">
        <v>2115</v>
      </c>
    </row>
    <row r="1059" customHeight="1" spans="1:3">
      <c r="A1059" s="2">
        <v>1057</v>
      </c>
      <c r="B1059" s="11" t="s">
        <v>2116</v>
      </c>
      <c r="C1059" s="11" t="s">
        <v>2117</v>
      </c>
    </row>
    <row r="1060" customHeight="1" spans="1:3">
      <c r="A1060" s="2">
        <v>1058</v>
      </c>
      <c r="B1060" s="11" t="s">
        <v>2118</v>
      </c>
      <c r="C1060" s="11" t="s">
        <v>2119</v>
      </c>
    </row>
    <row r="1061" customHeight="1" spans="1:3">
      <c r="A1061" s="2">
        <v>1059</v>
      </c>
      <c r="B1061" s="11" t="s">
        <v>2120</v>
      </c>
      <c r="C1061" s="11" t="s">
        <v>2121</v>
      </c>
    </row>
    <row r="1062" customHeight="1" spans="1:3">
      <c r="A1062" s="2">
        <v>1060</v>
      </c>
      <c r="B1062" s="11" t="s">
        <v>2122</v>
      </c>
      <c r="C1062" s="11" t="s">
        <v>2123</v>
      </c>
    </row>
    <row r="1063" customHeight="1" spans="1:3">
      <c r="A1063" s="2">
        <v>1061</v>
      </c>
      <c r="B1063" s="11" t="s">
        <v>2124</v>
      </c>
      <c r="C1063" s="11" t="s">
        <v>2125</v>
      </c>
    </row>
    <row r="1064" customHeight="1" spans="1:3">
      <c r="A1064" s="2">
        <v>1062</v>
      </c>
      <c r="B1064" s="11" t="s">
        <v>2126</v>
      </c>
      <c r="C1064" s="11" t="s">
        <v>2127</v>
      </c>
    </row>
    <row r="1065" customHeight="1" spans="1:3">
      <c r="A1065" s="2">
        <v>1063</v>
      </c>
      <c r="B1065" s="11" t="s">
        <v>2128</v>
      </c>
      <c r="C1065" s="11" t="s">
        <v>2129</v>
      </c>
    </row>
    <row r="1066" customHeight="1" spans="1:3">
      <c r="A1066" s="2">
        <v>1064</v>
      </c>
      <c r="B1066" s="11" t="s">
        <v>2130</v>
      </c>
      <c r="C1066" s="11" t="s">
        <v>2131</v>
      </c>
    </row>
    <row r="1067" customHeight="1" spans="1:3">
      <c r="A1067" s="2">
        <v>1065</v>
      </c>
      <c r="B1067" s="11" t="s">
        <v>2132</v>
      </c>
      <c r="C1067" s="11" t="s">
        <v>2133</v>
      </c>
    </row>
    <row r="1068" customHeight="1" spans="1:3">
      <c r="A1068" s="2">
        <v>1066</v>
      </c>
      <c r="B1068" s="11" t="s">
        <v>2134</v>
      </c>
      <c r="C1068" s="11" t="s">
        <v>2135</v>
      </c>
    </row>
    <row r="1069" customHeight="1" spans="1:3">
      <c r="A1069" s="2">
        <v>1067</v>
      </c>
      <c r="B1069" s="11" t="s">
        <v>2136</v>
      </c>
      <c r="C1069" s="11" t="s">
        <v>2137</v>
      </c>
    </row>
    <row r="1070" customHeight="1" spans="1:3">
      <c r="A1070" s="2">
        <v>1068</v>
      </c>
      <c r="B1070" s="11" t="s">
        <v>2138</v>
      </c>
      <c r="C1070" s="11" t="s">
        <v>2139</v>
      </c>
    </row>
    <row r="1071" customHeight="1" spans="1:3">
      <c r="A1071" s="2">
        <v>1069</v>
      </c>
      <c r="B1071" s="11" t="s">
        <v>2140</v>
      </c>
      <c r="C1071" s="11" t="s">
        <v>2141</v>
      </c>
    </row>
    <row r="1072" customHeight="1" spans="1:3">
      <c r="A1072" s="2">
        <v>1070</v>
      </c>
      <c r="B1072" s="11" t="s">
        <v>2142</v>
      </c>
      <c r="C1072" s="11" t="s">
        <v>2143</v>
      </c>
    </row>
    <row r="1073" customHeight="1" spans="1:3">
      <c r="A1073" s="2">
        <v>1071</v>
      </c>
      <c r="B1073" s="11" t="s">
        <v>2144</v>
      </c>
      <c r="C1073" s="11" t="s">
        <v>2145</v>
      </c>
    </row>
    <row r="1074" customHeight="1" spans="1:3">
      <c r="A1074" s="2">
        <v>1072</v>
      </c>
      <c r="B1074" s="11" t="s">
        <v>2146</v>
      </c>
      <c r="C1074" s="11" t="s">
        <v>2147</v>
      </c>
    </row>
    <row r="1075" customHeight="1" spans="1:3">
      <c r="A1075" s="2">
        <v>1073</v>
      </c>
      <c r="B1075" s="11" t="s">
        <v>2148</v>
      </c>
      <c r="C1075" s="11" t="s">
        <v>2149</v>
      </c>
    </row>
    <row r="1076" customHeight="1" spans="1:3">
      <c r="A1076" s="2">
        <v>1074</v>
      </c>
      <c r="B1076" s="11" t="s">
        <v>2150</v>
      </c>
      <c r="C1076" s="11" t="s">
        <v>2151</v>
      </c>
    </row>
    <row r="1077" customHeight="1" spans="1:3">
      <c r="A1077" s="2">
        <v>1075</v>
      </c>
      <c r="B1077" s="11" t="s">
        <v>2152</v>
      </c>
      <c r="C1077" s="11" t="s">
        <v>2153</v>
      </c>
    </row>
    <row r="1078" customHeight="1" spans="1:3">
      <c r="A1078" s="2">
        <v>1076</v>
      </c>
      <c r="B1078" s="11" t="s">
        <v>2154</v>
      </c>
      <c r="C1078" s="11" t="s">
        <v>2155</v>
      </c>
    </row>
    <row r="1079" customHeight="1" spans="1:3">
      <c r="A1079" s="2">
        <v>1077</v>
      </c>
      <c r="B1079" s="11" t="s">
        <v>2156</v>
      </c>
      <c r="C1079" s="11" t="s">
        <v>2157</v>
      </c>
    </row>
    <row r="1080" customHeight="1" spans="1:3">
      <c r="A1080" s="2">
        <v>1078</v>
      </c>
      <c r="B1080" s="11" t="s">
        <v>2158</v>
      </c>
      <c r="C1080" s="11" t="s">
        <v>2159</v>
      </c>
    </row>
    <row r="1081" customHeight="1" spans="1:3">
      <c r="A1081" s="2">
        <v>1079</v>
      </c>
      <c r="B1081" s="11" t="s">
        <v>2160</v>
      </c>
      <c r="C1081" s="11" t="s">
        <v>2161</v>
      </c>
    </row>
    <row r="1082" customHeight="1" spans="1:3">
      <c r="A1082" s="2">
        <v>1080</v>
      </c>
      <c r="B1082" s="11" t="s">
        <v>2162</v>
      </c>
      <c r="C1082" s="11" t="s">
        <v>2163</v>
      </c>
    </row>
    <row r="1083" customHeight="1" spans="1:3">
      <c r="A1083" s="2">
        <v>1081</v>
      </c>
      <c r="B1083" s="11" t="s">
        <v>2164</v>
      </c>
      <c r="C1083" s="11" t="s">
        <v>2165</v>
      </c>
    </row>
    <row r="1084" customHeight="1" spans="1:3">
      <c r="A1084" s="2">
        <v>1082</v>
      </c>
      <c r="B1084" s="11" t="s">
        <v>2166</v>
      </c>
      <c r="C1084" s="11" t="s">
        <v>2167</v>
      </c>
    </row>
    <row r="1085" customHeight="1" spans="1:3">
      <c r="A1085" s="2">
        <v>1083</v>
      </c>
      <c r="B1085" s="11" t="s">
        <v>2168</v>
      </c>
      <c r="C1085" s="11" t="s">
        <v>2169</v>
      </c>
    </row>
    <row r="1086" customHeight="1" spans="1:3">
      <c r="A1086" s="2">
        <v>1084</v>
      </c>
      <c r="B1086" s="11" t="s">
        <v>2170</v>
      </c>
      <c r="C1086" s="11" t="s">
        <v>2171</v>
      </c>
    </row>
    <row r="1087" customHeight="1" spans="1:3">
      <c r="A1087" s="2">
        <v>1085</v>
      </c>
      <c r="B1087" s="11" t="s">
        <v>2172</v>
      </c>
      <c r="C1087" s="11" t="s">
        <v>2173</v>
      </c>
    </row>
    <row r="1088" customHeight="1" spans="1:3">
      <c r="A1088" s="2">
        <v>1086</v>
      </c>
      <c r="B1088" s="11" t="s">
        <v>2174</v>
      </c>
      <c r="C1088" s="11" t="s">
        <v>2175</v>
      </c>
    </row>
    <row r="1089" customHeight="1" spans="1:3">
      <c r="A1089" s="2">
        <v>1087</v>
      </c>
      <c r="B1089" s="11" t="s">
        <v>2176</v>
      </c>
      <c r="C1089" s="11" t="s">
        <v>2177</v>
      </c>
    </row>
    <row r="1090" customHeight="1" spans="1:3">
      <c r="A1090" s="2">
        <v>1088</v>
      </c>
      <c r="B1090" s="11" t="s">
        <v>2178</v>
      </c>
      <c r="C1090" s="11" t="s">
        <v>2179</v>
      </c>
    </row>
    <row r="1091" customHeight="1" spans="1:3">
      <c r="A1091" s="2">
        <v>1089</v>
      </c>
      <c r="B1091" s="11" t="s">
        <v>2180</v>
      </c>
      <c r="C1091" s="11" t="s">
        <v>2181</v>
      </c>
    </row>
    <row r="1092" customHeight="1" spans="1:3">
      <c r="A1092" s="2">
        <v>1090</v>
      </c>
      <c r="B1092" s="11" t="s">
        <v>2182</v>
      </c>
      <c r="C1092" s="11" t="s">
        <v>2183</v>
      </c>
    </row>
    <row r="1093" customHeight="1" spans="1:3">
      <c r="A1093" s="2">
        <v>1091</v>
      </c>
      <c r="B1093" s="11" t="s">
        <v>2184</v>
      </c>
      <c r="C1093" s="11" t="s">
        <v>2185</v>
      </c>
    </row>
    <row r="1094" customHeight="1" spans="1:3">
      <c r="A1094" s="2">
        <v>1092</v>
      </c>
      <c r="B1094" s="11" t="s">
        <v>2186</v>
      </c>
      <c r="C1094" s="11" t="s">
        <v>2187</v>
      </c>
    </row>
    <row r="1095" customHeight="1" spans="1:3">
      <c r="A1095" s="2">
        <v>1093</v>
      </c>
      <c r="B1095" s="11" t="s">
        <v>2188</v>
      </c>
      <c r="C1095" s="11" t="s">
        <v>2189</v>
      </c>
    </row>
    <row r="1096" customHeight="1" spans="1:3">
      <c r="A1096" s="2">
        <v>1094</v>
      </c>
      <c r="B1096" s="11" t="s">
        <v>2190</v>
      </c>
      <c r="C1096" s="11" t="s">
        <v>2191</v>
      </c>
    </row>
    <row r="1097" customHeight="1" spans="1:3">
      <c r="A1097" s="2">
        <v>1095</v>
      </c>
      <c r="B1097" s="11" t="s">
        <v>2192</v>
      </c>
      <c r="C1097" s="11" t="s">
        <v>2193</v>
      </c>
    </row>
    <row r="1098" customHeight="1" spans="1:3">
      <c r="A1098" s="2">
        <v>1096</v>
      </c>
      <c r="B1098" s="11" t="s">
        <v>2194</v>
      </c>
      <c r="C1098" s="11" t="s">
        <v>2195</v>
      </c>
    </row>
    <row r="1099" customHeight="1" spans="1:3">
      <c r="A1099" s="2">
        <v>1097</v>
      </c>
      <c r="B1099" s="11" t="s">
        <v>2196</v>
      </c>
      <c r="C1099" s="11" t="s">
        <v>2197</v>
      </c>
    </row>
    <row r="1100" customHeight="1" spans="1:3">
      <c r="A1100" s="2">
        <v>1098</v>
      </c>
      <c r="B1100" s="11" t="s">
        <v>2198</v>
      </c>
      <c r="C1100" s="11" t="s">
        <v>2199</v>
      </c>
    </row>
    <row r="1101" customHeight="1" spans="1:3">
      <c r="A1101" s="2">
        <v>1099</v>
      </c>
      <c r="B1101" s="11" t="s">
        <v>2200</v>
      </c>
      <c r="C1101" s="11" t="s">
        <v>2201</v>
      </c>
    </row>
    <row r="1102" customHeight="1" spans="1:3">
      <c r="A1102" s="2">
        <v>1100</v>
      </c>
      <c r="B1102" s="11" t="s">
        <v>2202</v>
      </c>
      <c r="C1102" s="11" t="s">
        <v>2203</v>
      </c>
    </row>
    <row r="1103" customHeight="1" spans="1:3">
      <c r="A1103" s="2">
        <v>1101</v>
      </c>
      <c r="B1103" s="11" t="s">
        <v>2204</v>
      </c>
      <c r="C1103" s="11" t="s">
        <v>2205</v>
      </c>
    </row>
    <row r="1104" customHeight="1" spans="1:3">
      <c r="A1104" s="2">
        <v>1102</v>
      </c>
      <c r="B1104" s="11" t="s">
        <v>2206</v>
      </c>
      <c r="C1104" s="11" t="s">
        <v>2207</v>
      </c>
    </row>
    <row r="1105" customHeight="1" spans="1:3">
      <c r="A1105" s="2">
        <v>1103</v>
      </c>
      <c r="B1105" s="11" t="s">
        <v>2208</v>
      </c>
      <c r="C1105" s="11" t="s">
        <v>2209</v>
      </c>
    </row>
    <row r="1106" customHeight="1" spans="1:3">
      <c r="A1106" s="2">
        <v>1104</v>
      </c>
      <c r="B1106" s="11" t="s">
        <v>2210</v>
      </c>
      <c r="C1106" s="11" t="s">
        <v>2211</v>
      </c>
    </row>
    <row r="1107" customHeight="1" spans="1:3">
      <c r="A1107" s="2">
        <v>1105</v>
      </c>
      <c r="B1107" s="11" t="s">
        <v>2212</v>
      </c>
      <c r="C1107" s="11" t="s">
        <v>2213</v>
      </c>
    </row>
    <row r="1108" customHeight="1" spans="1:3">
      <c r="A1108" s="2">
        <v>1106</v>
      </c>
      <c r="B1108" s="11" t="s">
        <v>2214</v>
      </c>
      <c r="C1108" s="11" t="s">
        <v>2215</v>
      </c>
    </row>
    <row r="1109" customHeight="1" spans="1:3">
      <c r="A1109" s="2">
        <v>1107</v>
      </c>
      <c r="B1109" s="11" t="s">
        <v>2216</v>
      </c>
      <c r="C1109" s="11" t="s">
        <v>2217</v>
      </c>
    </row>
    <row r="1110" customHeight="1" spans="1:3">
      <c r="A1110" s="2">
        <v>1108</v>
      </c>
      <c r="B1110" s="11" t="s">
        <v>2218</v>
      </c>
      <c r="C1110" s="11" t="s">
        <v>2219</v>
      </c>
    </row>
    <row r="1111" customHeight="1" spans="1:3">
      <c r="A1111" s="2">
        <v>1109</v>
      </c>
      <c r="B1111" s="11" t="s">
        <v>2220</v>
      </c>
      <c r="C1111" s="11" t="s">
        <v>2221</v>
      </c>
    </row>
    <row r="1112" customHeight="1" spans="1:3">
      <c r="A1112" s="2">
        <v>1110</v>
      </c>
      <c r="B1112" s="11" t="s">
        <v>2222</v>
      </c>
      <c r="C1112" s="11" t="s">
        <v>2223</v>
      </c>
    </row>
    <row r="1113" customHeight="1" spans="1:3">
      <c r="A1113" s="2">
        <v>1111</v>
      </c>
      <c r="B1113" s="11" t="s">
        <v>2224</v>
      </c>
      <c r="C1113" s="11" t="s">
        <v>2225</v>
      </c>
    </row>
    <row r="1114" customHeight="1" spans="1:3">
      <c r="A1114" s="2">
        <v>1112</v>
      </c>
      <c r="B1114" s="11" t="s">
        <v>2226</v>
      </c>
      <c r="C1114" s="11" t="s">
        <v>2227</v>
      </c>
    </row>
    <row r="1115" customHeight="1" spans="1:3">
      <c r="A1115" s="2">
        <v>1113</v>
      </c>
      <c r="B1115" s="11" t="s">
        <v>2228</v>
      </c>
      <c r="C1115" s="11" t="s">
        <v>2229</v>
      </c>
    </row>
    <row r="1116" customHeight="1" spans="1:3">
      <c r="A1116" s="2">
        <v>1114</v>
      </c>
      <c r="B1116" s="11" t="s">
        <v>2230</v>
      </c>
      <c r="C1116" s="11" t="s">
        <v>2231</v>
      </c>
    </row>
    <row r="1117" customHeight="1" spans="1:3">
      <c r="A1117" s="2">
        <v>1115</v>
      </c>
      <c r="B1117" s="11" t="s">
        <v>2232</v>
      </c>
      <c r="C1117" s="11" t="s">
        <v>2233</v>
      </c>
    </row>
    <row r="1118" customHeight="1" spans="1:3">
      <c r="A1118" s="2">
        <v>1116</v>
      </c>
      <c r="B1118" s="11" t="s">
        <v>2234</v>
      </c>
      <c r="C1118" s="11" t="s">
        <v>2235</v>
      </c>
    </row>
    <row r="1119" customHeight="1" spans="1:3">
      <c r="A1119" s="2">
        <v>1117</v>
      </c>
      <c r="B1119" s="11" t="s">
        <v>2236</v>
      </c>
      <c r="C1119" s="11" t="s">
        <v>2237</v>
      </c>
    </row>
    <row r="1120" customHeight="1" spans="1:3">
      <c r="A1120" s="2">
        <v>1118</v>
      </c>
      <c r="B1120" s="11" t="s">
        <v>2238</v>
      </c>
      <c r="C1120" s="11" t="s">
        <v>2239</v>
      </c>
    </row>
    <row r="1121" customHeight="1" spans="1:3">
      <c r="A1121" s="2">
        <v>1119</v>
      </c>
      <c r="B1121" s="11" t="s">
        <v>2240</v>
      </c>
      <c r="C1121" s="11" t="s">
        <v>2241</v>
      </c>
    </row>
    <row r="1122" customHeight="1" spans="1:3">
      <c r="A1122" s="2">
        <v>1120</v>
      </c>
      <c r="B1122" s="11" t="s">
        <v>2242</v>
      </c>
      <c r="C1122" s="11" t="s">
        <v>2243</v>
      </c>
    </row>
    <row r="1123" customHeight="1" spans="1:3">
      <c r="A1123" s="2">
        <v>1121</v>
      </c>
      <c r="B1123" s="11" t="s">
        <v>2244</v>
      </c>
      <c r="C1123" s="11" t="s">
        <v>2245</v>
      </c>
    </row>
    <row r="1124" customHeight="1" spans="1:3">
      <c r="A1124" s="2">
        <v>1122</v>
      </c>
      <c r="B1124" s="11" t="s">
        <v>2246</v>
      </c>
      <c r="C1124" s="11" t="s">
        <v>2247</v>
      </c>
    </row>
    <row r="1125" customHeight="1" spans="1:3">
      <c r="A1125" s="2">
        <v>1123</v>
      </c>
      <c r="B1125" s="11" t="s">
        <v>2248</v>
      </c>
      <c r="C1125" s="11" t="s">
        <v>2249</v>
      </c>
    </row>
    <row r="1126" customHeight="1" spans="1:3">
      <c r="A1126" s="2">
        <v>1124</v>
      </c>
      <c r="B1126" s="11" t="s">
        <v>2250</v>
      </c>
      <c r="C1126" s="11" t="s">
        <v>2251</v>
      </c>
    </row>
    <row r="1127" customHeight="1" spans="1:3">
      <c r="A1127" s="2">
        <v>1125</v>
      </c>
      <c r="B1127" s="11" t="s">
        <v>2252</v>
      </c>
      <c r="C1127" s="11" t="s">
        <v>2253</v>
      </c>
    </row>
    <row r="1128" customHeight="1" spans="1:3">
      <c r="A1128" s="2">
        <v>1126</v>
      </c>
      <c r="B1128" s="11" t="s">
        <v>2254</v>
      </c>
      <c r="C1128" s="11" t="s">
        <v>2255</v>
      </c>
    </row>
    <row r="1129" customHeight="1" spans="1:3">
      <c r="A1129" s="2">
        <v>1127</v>
      </c>
      <c r="B1129" s="11" t="s">
        <v>2256</v>
      </c>
      <c r="C1129" s="11" t="s">
        <v>2257</v>
      </c>
    </row>
    <row r="1130" customHeight="1" spans="1:3">
      <c r="A1130" s="2">
        <v>1128</v>
      </c>
      <c r="B1130" s="11" t="s">
        <v>2258</v>
      </c>
      <c r="C1130" s="11" t="s">
        <v>2259</v>
      </c>
    </row>
    <row r="1131" customHeight="1" spans="1:3">
      <c r="A1131" s="2">
        <v>1129</v>
      </c>
      <c r="B1131" s="11" t="s">
        <v>2260</v>
      </c>
      <c r="C1131" s="11" t="s">
        <v>2261</v>
      </c>
    </row>
    <row r="1132" customHeight="1" spans="1:3">
      <c r="A1132" s="2">
        <v>1130</v>
      </c>
      <c r="B1132" s="11" t="s">
        <v>2262</v>
      </c>
      <c r="C1132" s="11" t="s">
        <v>2263</v>
      </c>
    </row>
    <row r="1133" customHeight="1" spans="1:3">
      <c r="A1133" s="2">
        <v>1131</v>
      </c>
      <c r="B1133" s="11" t="s">
        <v>2264</v>
      </c>
      <c r="C1133" s="11" t="s">
        <v>2265</v>
      </c>
    </row>
    <row r="1134" customHeight="1" spans="1:3">
      <c r="A1134" s="2">
        <v>1132</v>
      </c>
      <c r="B1134" s="11" t="s">
        <v>2266</v>
      </c>
      <c r="C1134" s="11" t="s">
        <v>2267</v>
      </c>
    </row>
    <row r="1135" customHeight="1" spans="1:3">
      <c r="A1135" s="2">
        <v>1133</v>
      </c>
      <c r="B1135" s="11" t="s">
        <v>2268</v>
      </c>
      <c r="C1135" s="11" t="s">
        <v>2269</v>
      </c>
    </row>
    <row r="1136" customHeight="1" spans="1:3">
      <c r="A1136" s="2">
        <v>1134</v>
      </c>
      <c r="B1136" s="11" t="s">
        <v>2270</v>
      </c>
      <c r="C1136" s="11" t="s">
        <v>2271</v>
      </c>
    </row>
    <row r="1137" customHeight="1" spans="1:3">
      <c r="A1137" s="2">
        <v>1135</v>
      </c>
      <c r="B1137" s="11" t="s">
        <v>2272</v>
      </c>
      <c r="C1137" s="11" t="s">
        <v>2273</v>
      </c>
    </row>
    <row r="1138" customHeight="1" spans="1:3">
      <c r="A1138" s="2">
        <v>1136</v>
      </c>
      <c r="B1138" s="11" t="s">
        <v>2274</v>
      </c>
      <c r="C1138" s="11" t="s">
        <v>2275</v>
      </c>
    </row>
    <row r="1139" customHeight="1" spans="1:3">
      <c r="A1139" s="2">
        <v>1137</v>
      </c>
      <c r="B1139" s="11" t="s">
        <v>2276</v>
      </c>
      <c r="C1139" s="11" t="s">
        <v>2277</v>
      </c>
    </row>
    <row r="1140" customHeight="1" spans="1:3">
      <c r="A1140" s="2">
        <v>1138</v>
      </c>
      <c r="B1140" s="11" t="s">
        <v>2278</v>
      </c>
      <c r="C1140" s="11" t="s">
        <v>2279</v>
      </c>
    </row>
    <row r="1141" customHeight="1" spans="1:3">
      <c r="A1141" s="2">
        <v>1139</v>
      </c>
      <c r="B1141" s="11" t="s">
        <v>2280</v>
      </c>
      <c r="C1141" s="11" t="s">
        <v>2281</v>
      </c>
    </row>
    <row r="1142" customHeight="1" spans="1:3">
      <c r="A1142" s="2">
        <v>1140</v>
      </c>
      <c r="B1142" s="11" t="s">
        <v>2282</v>
      </c>
      <c r="C1142" s="11" t="s">
        <v>2283</v>
      </c>
    </row>
    <row r="1143" customHeight="1" spans="1:3">
      <c r="A1143" s="2">
        <v>1141</v>
      </c>
      <c r="B1143" s="11" t="s">
        <v>2284</v>
      </c>
      <c r="C1143" s="11" t="s">
        <v>2285</v>
      </c>
    </row>
    <row r="1144" customHeight="1" spans="1:3">
      <c r="A1144" s="2">
        <v>1142</v>
      </c>
      <c r="B1144" s="11" t="s">
        <v>2286</v>
      </c>
      <c r="C1144" s="11" t="s">
        <v>2287</v>
      </c>
    </row>
    <row r="1145" customHeight="1" spans="1:3">
      <c r="A1145" s="2">
        <v>1143</v>
      </c>
      <c r="B1145" s="11" t="s">
        <v>2288</v>
      </c>
      <c r="C1145" s="11" t="s">
        <v>2289</v>
      </c>
    </row>
    <row r="1146" customHeight="1" spans="1:3">
      <c r="A1146" s="2">
        <v>1144</v>
      </c>
      <c r="B1146" s="11" t="s">
        <v>2290</v>
      </c>
      <c r="C1146" s="11" t="s">
        <v>2291</v>
      </c>
    </row>
    <row r="1147" customHeight="1" spans="1:3">
      <c r="A1147" s="2">
        <v>1145</v>
      </c>
      <c r="B1147" s="11" t="s">
        <v>2292</v>
      </c>
      <c r="C1147" s="11" t="s">
        <v>2293</v>
      </c>
    </row>
    <row r="1148" customHeight="1" spans="1:3">
      <c r="A1148" s="2">
        <v>1146</v>
      </c>
      <c r="B1148" s="11" t="s">
        <v>2294</v>
      </c>
      <c r="C1148" s="11" t="s">
        <v>2295</v>
      </c>
    </row>
    <row r="1149" customHeight="1" spans="1:3">
      <c r="A1149" s="2">
        <v>1147</v>
      </c>
      <c r="B1149" s="11" t="s">
        <v>2296</v>
      </c>
      <c r="C1149" s="11" t="s">
        <v>2297</v>
      </c>
    </row>
    <row r="1150" customHeight="1" spans="1:3">
      <c r="A1150" s="2">
        <v>1148</v>
      </c>
      <c r="B1150" s="11" t="s">
        <v>2298</v>
      </c>
      <c r="C1150" s="11" t="s">
        <v>2299</v>
      </c>
    </row>
    <row r="1151" customHeight="1" spans="1:3">
      <c r="A1151" s="2">
        <v>1149</v>
      </c>
      <c r="B1151" s="11" t="s">
        <v>2300</v>
      </c>
      <c r="C1151" s="11" t="s">
        <v>2301</v>
      </c>
    </row>
    <row r="1152" customHeight="1" spans="1:3">
      <c r="A1152" s="2">
        <v>1150</v>
      </c>
      <c r="B1152" s="11" t="s">
        <v>2302</v>
      </c>
      <c r="C1152" s="11" t="s">
        <v>2303</v>
      </c>
    </row>
    <row r="1153" customHeight="1" spans="1:3">
      <c r="A1153" s="2">
        <v>1151</v>
      </c>
      <c r="B1153" s="11" t="s">
        <v>2304</v>
      </c>
      <c r="C1153" s="11" t="s">
        <v>2305</v>
      </c>
    </row>
    <row r="1154" customHeight="1" spans="1:3">
      <c r="A1154" s="2">
        <v>1152</v>
      </c>
      <c r="B1154" s="11" t="s">
        <v>2306</v>
      </c>
      <c r="C1154" s="11" t="s">
        <v>2307</v>
      </c>
    </row>
    <row r="1155" customHeight="1" spans="1:3">
      <c r="A1155" s="2">
        <v>1153</v>
      </c>
      <c r="B1155" s="11" t="s">
        <v>2308</v>
      </c>
      <c r="C1155" s="11" t="s">
        <v>2309</v>
      </c>
    </row>
    <row r="1156" customHeight="1" spans="1:3">
      <c r="A1156" s="2">
        <v>1154</v>
      </c>
      <c r="B1156" s="11" t="s">
        <v>2310</v>
      </c>
      <c r="C1156" s="11" t="s">
        <v>2311</v>
      </c>
    </row>
    <row r="1157" customHeight="1" spans="1:3">
      <c r="A1157" s="2">
        <v>1155</v>
      </c>
      <c r="B1157" s="11" t="s">
        <v>2312</v>
      </c>
      <c r="C1157" s="11" t="s">
        <v>2313</v>
      </c>
    </row>
    <row r="1158" customHeight="1" spans="1:3">
      <c r="A1158" s="2">
        <v>1156</v>
      </c>
      <c r="B1158" s="11" t="s">
        <v>2314</v>
      </c>
      <c r="C1158" s="11" t="s">
        <v>2315</v>
      </c>
    </row>
    <row r="1159" customHeight="1" spans="1:3">
      <c r="A1159" s="2">
        <v>1157</v>
      </c>
      <c r="B1159" s="11" t="s">
        <v>2316</v>
      </c>
      <c r="C1159" s="11" t="s">
        <v>2317</v>
      </c>
    </row>
    <row r="1160" customHeight="1" spans="1:3">
      <c r="A1160" s="2">
        <v>1158</v>
      </c>
      <c r="B1160" s="11" t="s">
        <v>2318</v>
      </c>
      <c r="C1160" s="11" t="s">
        <v>2319</v>
      </c>
    </row>
    <row r="1161" customHeight="1" spans="1:3">
      <c r="A1161" s="2">
        <v>1159</v>
      </c>
      <c r="B1161" s="11" t="s">
        <v>2320</v>
      </c>
      <c r="C1161" s="11" t="s">
        <v>2321</v>
      </c>
    </row>
    <row r="1162" customHeight="1" spans="1:3">
      <c r="A1162" s="2">
        <v>1160</v>
      </c>
      <c r="B1162" s="11" t="s">
        <v>2322</v>
      </c>
      <c r="C1162" s="11" t="s">
        <v>2323</v>
      </c>
    </row>
    <row r="1163" customHeight="1" spans="1:3">
      <c r="A1163" s="2">
        <v>1161</v>
      </c>
      <c r="B1163" s="11" t="s">
        <v>2324</v>
      </c>
      <c r="C1163" s="11" t="s">
        <v>2325</v>
      </c>
    </row>
    <row r="1164" customHeight="1" spans="1:3">
      <c r="A1164" s="2">
        <v>1162</v>
      </c>
      <c r="B1164" s="11" t="s">
        <v>2326</v>
      </c>
      <c r="C1164" s="11" t="s">
        <v>2327</v>
      </c>
    </row>
    <row r="1165" customHeight="1" spans="1:3">
      <c r="A1165" s="2">
        <v>1163</v>
      </c>
      <c r="B1165" s="11" t="s">
        <v>2328</v>
      </c>
      <c r="C1165" s="11" t="s">
        <v>2329</v>
      </c>
    </row>
    <row r="1166" customHeight="1" spans="1:3">
      <c r="A1166" s="2">
        <v>1164</v>
      </c>
      <c r="B1166" s="11" t="s">
        <v>2330</v>
      </c>
      <c r="C1166" s="11" t="s">
        <v>2331</v>
      </c>
    </row>
    <row r="1167" customHeight="1" spans="1:3">
      <c r="A1167" s="2">
        <v>1165</v>
      </c>
      <c r="B1167" s="11" t="s">
        <v>2332</v>
      </c>
      <c r="C1167" s="11" t="s">
        <v>2333</v>
      </c>
    </row>
    <row r="1168" customHeight="1" spans="1:3">
      <c r="A1168" s="2">
        <v>1166</v>
      </c>
      <c r="B1168" s="11" t="s">
        <v>2334</v>
      </c>
      <c r="C1168" s="11" t="s">
        <v>2335</v>
      </c>
    </row>
    <row r="1169" customHeight="1" spans="1:3">
      <c r="A1169" s="2">
        <v>1167</v>
      </c>
      <c r="B1169" s="11" t="s">
        <v>2336</v>
      </c>
      <c r="C1169" s="11" t="s">
        <v>2337</v>
      </c>
    </row>
    <row r="1170" customHeight="1" spans="1:3">
      <c r="A1170" s="2">
        <v>1168</v>
      </c>
      <c r="B1170" s="11" t="s">
        <v>2338</v>
      </c>
      <c r="C1170" s="11" t="s">
        <v>2339</v>
      </c>
    </row>
    <row r="1171" customHeight="1" spans="1:3">
      <c r="A1171" s="2">
        <v>1169</v>
      </c>
      <c r="B1171" s="11" t="s">
        <v>2340</v>
      </c>
      <c r="C1171" s="11" t="s">
        <v>2341</v>
      </c>
    </row>
    <row r="1172" customHeight="1" spans="1:3">
      <c r="A1172" s="2">
        <v>1170</v>
      </c>
      <c r="B1172" s="11" t="s">
        <v>2342</v>
      </c>
      <c r="C1172" s="11" t="s">
        <v>2343</v>
      </c>
    </row>
    <row r="1173" customHeight="1" spans="1:3">
      <c r="A1173" s="2">
        <v>1171</v>
      </c>
      <c r="B1173" s="11" t="s">
        <v>2344</v>
      </c>
      <c r="C1173" s="11" t="s">
        <v>2345</v>
      </c>
    </row>
    <row r="1174" customHeight="1" spans="1:3">
      <c r="A1174" s="2">
        <v>1172</v>
      </c>
      <c r="B1174" s="11" t="s">
        <v>2346</v>
      </c>
      <c r="C1174" s="11" t="s">
        <v>2347</v>
      </c>
    </row>
    <row r="1175" customHeight="1" spans="1:3">
      <c r="A1175" s="2">
        <v>1173</v>
      </c>
      <c r="B1175" s="11" t="s">
        <v>2348</v>
      </c>
      <c r="C1175" s="11" t="s">
        <v>2349</v>
      </c>
    </row>
    <row r="1176" customHeight="1" spans="1:3">
      <c r="A1176" s="2">
        <v>1174</v>
      </c>
      <c r="B1176" s="11" t="s">
        <v>2350</v>
      </c>
      <c r="C1176" s="11" t="s">
        <v>2351</v>
      </c>
    </row>
    <row r="1177" customHeight="1" spans="1:3">
      <c r="A1177" s="2">
        <v>1175</v>
      </c>
      <c r="B1177" s="11" t="s">
        <v>2352</v>
      </c>
      <c r="C1177" s="11" t="s">
        <v>2353</v>
      </c>
    </row>
    <row r="1178" customHeight="1" spans="1:3">
      <c r="A1178" s="2">
        <v>1176</v>
      </c>
      <c r="B1178" s="11" t="s">
        <v>2354</v>
      </c>
      <c r="C1178" s="11" t="s">
        <v>2355</v>
      </c>
    </row>
    <row r="1179" customHeight="1" spans="1:3">
      <c r="A1179" s="2">
        <v>1177</v>
      </c>
      <c r="B1179" s="11" t="s">
        <v>2356</v>
      </c>
      <c r="C1179" s="11" t="s">
        <v>2357</v>
      </c>
    </row>
    <row r="1180" customHeight="1" spans="1:3">
      <c r="A1180" s="2">
        <v>1178</v>
      </c>
      <c r="B1180" s="11" t="s">
        <v>2358</v>
      </c>
      <c r="C1180" s="11" t="s">
        <v>2359</v>
      </c>
    </row>
    <row r="1181" customHeight="1" spans="1:3">
      <c r="A1181" s="2">
        <v>1179</v>
      </c>
      <c r="B1181" s="11" t="s">
        <v>2360</v>
      </c>
      <c r="C1181" s="11" t="s">
        <v>2361</v>
      </c>
    </row>
    <row r="1182" customHeight="1" spans="1:3">
      <c r="A1182" s="2">
        <v>1180</v>
      </c>
      <c r="B1182" s="11" t="s">
        <v>2362</v>
      </c>
      <c r="C1182" s="11" t="s">
        <v>2363</v>
      </c>
    </row>
    <row r="1183" customHeight="1" spans="1:3">
      <c r="A1183" s="2">
        <v>1181</v>
      </c>
      <c r="B1183" s="11" t="s">
        <v>2364</v>
      </c>
      <c r="C1183" s="11" t="s">
        <v>2365</v>
      </c>
    </row>
    <row r="1184" customHeight="1" spans="1:3">
      <c r="A1184" s="2">
        <v>1182</v>
      </c>
      <c r="B1184" s="11" t="s">
        <v>2366</v>
      </c>
      <c r="C1184" s="11" t="s">
        <v>2367</v>
      </c>
    </row>
    <row r="1185" customHeight="1" spans="1:3">
      <c r="A1185" s="2">
        <v>1183</v>
      </c>
      <c r="B1185" s="11" t="s">
        <v>2368</v>
      </c>
      <c r="C1185" s="11" t="s">
        <v>2369</v>
      </c>
    </row>
    <row r="1186" customHeight="1" spans="1:3">
      <c r="A1186" s="2">
        <v>1184</v>
      </c>
      <c r="B1186" s="11" t="s">
        <v>2370</v>
      </c>
      <c r="C1186" s="11" t="s">
        <v>2371</v>
      </c>
    </row>
    <row r="1187" customHeight="1" spans="1:3">
      <c r="A1187" s="2">
        <v>1185</v>
      </c>
      <c r="B1187" s="11" t="s">
        <v>2372</v>
      </c>
      <c r="C1187" s="11" t="s">
        <v>2373</v>
      </c>
    </row>
    <row r="1188" customHeight="1" spans="1:3">
      <c r="A1188" s="2">
        <v>1186</v>
      </c>
      <c r="B1188" s="11" t="s">
        <v>2374</v>
      </c>
      <c r="C1188" s="11" t="s">
        <v>2375</v>
      </c>
    </row>
    <row r="1189" customHeight="1" spans="1:3">
      <c r="A1189" s="2">
        <v>1187</v>
      </c>
      <c r="B1189" s="11" t="s">
        <v>2376</v>
      </c>
      <c r="C1189" s="11" t="s">
        <v>2377</v>
      </c>
    </row>
    <row r="1190" customHeight="1" spans="1:3">
      <c r="A1190" s="2">
        <v>1188</v>
      </c>
      <c r="B1190" s="11" t="s">
        <v>2378</v>
      </c>
      <c r="C1190" s="11" t="s">
        <v>2379</v>
      </c>
    </row>
    <row r="1191" customHeight="1" spans="1:3">
      <c r="A1191" s="2">
        <v>1189</v>
      </c>
      <c r="B1191" s="11" t="s">
        <v>2380</v>
      </c>
      <c r="C1191" s="11" t="s">
        <v>2381</v>
      </c>
    </row>
    <row r="1192" customHeight="1" spans="1:3">
      <c r="A1192" s="2">
        <v>1190</v>
      </c>
      <c r="B1192" s="11" t="s">
        <v>2382</v>
      </c>
      <c r="C1192" s="11" t="s">
        <v>2383</v>
      </c>
    </row>
    <row r="1193" customHeight="1" spans="1:3">
      <c r="A1193" s="2">
        <v>1191</v>
      </c>
      <c r="B1193" s="11" t="s">
        <v>2384</v>
      </c>
      <c r="C1193" s="11" t="s">
        <v>2385</v>
      </c>
    </row>
    <row r="1194" customHeight="1" spans="1:3">
      <c r="A1194" s="2">
        <v>1192</v>
      </c>
      <c r="B1194" s="11" t="s">
        <v>2386</v>
      </c>
      <c r="C1194" s="11" t="s">
        <v>2387</v>
      </c>
    </row>
    <row r="1195" customHeight="1" spans="1:3">
      <c r="A1195" s="2">
        <v>1193</v>
      </c>
      <c r="B1195" s="11" t="s">
        <v>2388</v>
      </c>
      <c r="C1195" s="11" t="s">
        <v>2389</v>
      </c>
    </row>
    <row r="1196" customHeight="1" spans="1:3">
      <c r="A1196" s="2">
        <v>1194</v>
      </c>
      <c r="B1196" s="11" t="s">
        <v>2390</v>
      </c>
      <c r="C1196" s="11" t="s">
        <v>2391</v>
      </c>
    </row>
    <row r="1197" customHeight="1" spans="1:3">
      <c r="A1197" s="2">
        <v>1195</v>
      </c>
      <c r="B1197" s="11" t="s">
        <v>2392</v>
      </c>
      <c r="C1197" s="11" t="s">
        <v>2393</v>
      </c>
    </row>
    <row r="1198" customHeight="1" spans="1:3">
      <c r="A1198" s="2">
        <v>1196</v>
      </c>
      <c r="B1198" s="11" t="s">
        <v>2394</v>
      </c>
      <c r="C1198" s="11" t="s">
        <v>2395</v>
      </c>
    </row>
    <row r="1199" customHeight="1" spans="1:3">
      <c r="A1199" s="2">
        <v>1197</v>
      </c>
      <c r="B1199" s="11" t="s">
        <v>2396</v>
      </c>
      <c r="C1199" s="11" t="s">
        <v>2397</v>
      </c>
    </row>
    <row r="1200" customHeight="1" spans="1:3">
      <c r="A1200" s="2">
        <v>1198</v>
      </c>
      <c r="B1200" s="11" t="s">
        <v>2398</v>
      </c>
      <c r="C1200" s="11" t="s">
        <v>2399</v>
      </c>
    </row>
    <row r="1201" customHeight="1" spans="1:3">
      <c r="A1201" s="2">
        <v>1199</v>
      </c>
      <c r="B1201" s="11" t="s">
        <v>2400</v>
      </c>
      <c r="C1201" s="11" t="s">
        <v>2401</v>
      </c>
    </row>
    <row r="1202" customHeight="1" spans="1:3">
      <c r="A1202" s="2">
        <v>1200</v>
      </c>
      <c r="B1202" s="11" t="s">
        <v>2402</v>
      </c>
      <c r="C1202" s="11" t="s">
        <v>2403</v>
      </c>
    </row>
    <row r="1203" customHeight="1" spans="1:3">
      <c r="A1203" s="2">
        <v>1201</v>
      </c>
      <c r="B1203" s="11" t="s">
        <v>2404</v>
      </c>
      <c r="C1203" s="11" t="s">
        <v>2405</v>
      </c>
    </row>
    <row r="1204" customHeight="1" spans="1:3">
      <c r="A1204" s="2">
        <v>1202</v>
      </c>
      <c r="B1204" s="11" t="s">
        <v>2406</v>
      </c>
      <c r="C1204" s="11" t="s">
        <v>2407</v>
      </c>
    </row>
    <row r="1205" customHeight="1" spans="1:3">
      <c r="A1205" s="2">
        <v>1203</v>
      </c>
      <c r="B1205" s="11" t="s">
        <v>2408</v>
      </c>
      <c r="C1205" s="11" t="s">
        <v>2409</v>
      </c>
    </row>
    <row r="1206" customHeight="1" spans="1:3">
      <c r="A1206" s="2">
        <v>1204</v>
      </c>
      <c r="B1206" s="11" t="s">
        <v>2410</v>
      </c>
      <c r="C1206" s="11" t="s">
        <v>2411</v>
      </c>
    </row>
    <row r="1207" customHeight="1" spans="1:3">
      <c r="A1207" s="2">
        <v>1205</v>
      </c>
      <c r="B1207" s="11" t="s">
        <v>2412</v>
      </c>
      <c r="C1207" s="11" t="s">
        <v>2413</v>
      </c>
    </row>
    <row r="1208" customHeight="1" spans="1:3">
      <c r="A1208" s="2">
        <v>1206</v>
      </c>
      <c r="B1208" s="11" t="s">
        <v>2414</v>
      </c>
      <c r="C1208" s="11" t="s">
        <v>2415</v>
      </c>
    </row>
    <row r="1209" customHeight="1" spans="1:3">
      <c r="A1209" s="2">
        <v>1207</v>
      </c>
      <c r="B1209" s="11" t="s">
        <v>2416</v>
      </c>
      <c r="C1209" s="11" t="s">
        <v>2417</v>
      </c>
    </row>
    <row r="1210" customHeight="1" spans="1:3">
      <c r="A1210" s="2">
        <v>1208</v>
      </c>
      <c r="B1210" s="11" t="s">
        <v>2418</v>
      </c>
      <c r="C1210" s="11" t="s">
        <v>2419</v>
      </c>
    </row>
    <row r="1211" customHeight="1" spans="1:3">
      <c r="A1211" s="2">
        <v>1209</v>
      </c>
      <c r="B1211" s="11" t="s">
        <v>2420</v>
      </c>
      <c r="C1211" s="11" t="s">
        <v>2421</v>
      </c>
    </row>
    <row r="1212" customHeight="1" spans="1:3">
      <c r="A1212" s="2">
        <v>1210</v>
      </c>
      <c r="B1212" s="11" t="s">
        <v>2422</v>
      </c>
      <c r="C1212" s="11" t="s">
        <v>2423</v>
      </c>
    </row>
    <row r="1213" customHeight="1" spans="1:3">
      <c r="A1213" s="2">
        <v>1211</v>
      </c>
      <c r="B1213" s="11" t="s">
        <v>2424</v>
      </c>
      <c r="C1213" s="11" t="s">
        <v>2425</v>
      </c>
    </row>
    <row r="1214" customHeight="1" spans="1:3">
      <c r="A1214" s="2">
        <v>1212</v>
      </c>
      <c r="B1214" s="11" t="s">
        <v>2426</v>
      </c>
      <c r="C1214" s="11" t="s">
        <v>2427</v>
      </c>
    </row>
    <row r="1215" customHeight="1" spans="1:3">
      <c r="A1215" s="2">
        <v>1213</v>
      </c>
      <c r="B1215" s="11" t="s">
        <v>2428</v>
      </c>
      <c r="C1215" s="11" t="s">
        <v>2429</v>
      </c>
    </row>
    <row r="1216" customHeight="1" spans="1:3">
      <c r="A1216" s="2">
        <v>1214</v>
      </c>
      <c r="B1216" s="11" t="s">
        <v>2430</v>
      </c>
      <c r="C1216" s="11" t="s">
        <v>2431</v>
      </c>
    </row>
    <row r="1217" customHeight="1" spans="1:3">
      <c r="A1217" s="2">
        <v>1215</v>
      </c>
      <c r="B1217" s="11" t="s">
        <v>2432</v>
      </c>
      <c r="C1217" s="11" t="s">
        <v>2433</v>
      </c>
    </row>
    <row r="1218" customHeight="1" spans="1:3">
      <c r="A1218" s="2">
        <v>1216</v>
      </c>
      <c r="B1218" s="11" t="s">
        <v>2434</v>
      </c>
      <c r="C1218" s="11" t="s">
        <v>2435</v>
      </c>
    </row>
    <row r="1219" customHeight="1" spans="1:3">
      <c r="A1219" s="2">
        <v>1217</v>
      </c>
      <c r="B1219" s="11" t="s">
        <v>2436</v>
      </c>
      <c r="C1219" s="11" t="s">
        <v>2437</v>
      </c>
    </row>
    <row r="1220" customHeight="1" spans="1:3">
      <c r="A1220" s="2">
        <v>1218</v>
      </c>
      <c r="B1220" s="11" t="s">
        <v>2438</v>
      </c>
      <c r="C1220" s="11" t="s">
        <v>2439</v>
      </c>
    </row>
    <row r="1221" customHeight="1" spans="1:3">
      <c r="A1221" s="2">
        <v>1219</v>
      </c>
      <c r="B1221" s="11" t="s">
        <v>2440</v>
      </c>
      <c r="C1221" s="11" t="s">
        <v>2441</v>
      </c>
    </row>
    <row r="1222" customHeight="1" spans="1:3">
      <c r="A1222" s="2">
        <v>1220</v>
      </c>
      <c r="B1222" s="11" t="s">
        <v>2442</v>
      </c>
      <c r="C1222" s="11" t="s">
        <v>2443</v>
      </c>
    </row>
    <row r="1223" customHeight="1" spans="1:3">
      <c r="A1223" s="2">
        <v>1221</v>
      </c>
      <c r="B1223" s="11" t="s">
        <v>2444</v>
      </c>
      <c r="C1223" s="11" t="s">
        <v>2445</v>
      </c>
    </row>
    <row r="1224" customHeight="1" spans="1:3">
      <c r="A1224" s="2">
        <v>1222</v>
      </c>
      <c r="B1224" s="11" t="s">
        <v>2446</v>
      </c>
      <c r="C1224" s="11" t="s">
        <v>2447</v>
      </c>
    </row>
    <row r="1225" customHeight="1" spans="1:3">
      <c r="A1225" s="2">
        <v>1223</v>
      </c>
      <c r="B1225" s="11" t="s">
        <v>2448</v>
      </c>
      <c r="C1225" s="11" t="s">
        <v>2449</v>
      </c>
    </row>
    <row r="1226" customHeight="1" spans="1:3">
      <c r="A1226" s="2">
        <v>1224</v>
      </c>
      <c r="B1226" s="11" t="s">
        <v>2450</v>
      </c>
      <c r="C1226" s="11" t="s">
        <v>2451</v>
      </c>
    </row>
    <row r="1227" customHeight="1" spans="1:3">
      <c r="A1227" s="2">
        <v>1225</v>
      </c>
      <c r="B1227" s="11" t="s">
        <v>2452</v>
      </c>
      <c r="C1227" s="11" t="s">
        <v>2453</v>
      </c>
    </row>
    <row r="1228" customHeight="1" spans="1:3">
      <c r="A1228" s="2">
        <v>1226</v>
      </c>
      <c r="B1228" s="11" t="s">
        <v>2454</v>
      </c>
      <c r="C1228" s="11" t="s">
        <v>2455</v>
      </c>
    </row>
    <row r="1229" customHeight="1" spans="1:3">
      <c r="A1229" s="2">
        <v>1227</v>
      </c>
      <c r="B1229" s="11" t="s">
        <v>2456</v>
      </c>
      <c r="C1229" s="11" t="s">
        <v>2457</v>
      </c>
    </row>
    <row r="1230" customHeight="1" spans="1:3">
      <c r="A1230" s="2">
        <v>1228</v>
      </c>
      <c r="B1230" s="11" t="s">
        <v>2458</v>
      </c>
      <c r="C1230" s="11" t="s">
        <v>2459</v>
      </c>
    </row>
    <row r="1231" customHeight="1" spans="1:3">
      <c r="A1231" s="2">
        <v>1229</v>
      </c>
      <c r="B1231" s="11" t="s">
        <v>2460</v>
      </c>
      <c r="C1231" s="11" t="s">
        <v>2461</v>
      </c>
    </row>
    <row r="1232" customHeight="1" spans="1:3">
      <c r="A1232" s="2">
        <v>1230</v>
      </c>
      <c r="B1232" s="11" t="s">
        <v>2462</v>
      </c>
      <c r="C1232" s="11" t="s">
        <v>2463</v>
      </c>
    </row>
    <row r="1233" customHeight="1" spans="1:3">
      <c r="A1233" s="2">
        <v>1231</v>
      </c>
      <c r="B1233" s="11" t="s">
        <v>2464</v>
      </c>
      <c r="C1233" s="11" t="s">
        <v>2465</v>
      </c>
    </row>
    <row r="1234" customHeight="1" spans="1:3">
      <c r="A1234" s="2">
        <v>1232</v>
      </c>
      <c r="B1234" s="11" t="s">
        <v>2466</v>
      </c>
      <c r="C1234" s="11" t="s">
        <v>2467</v>
      </c>
    </row>
    <row r="1235" customHeight="1" spans="1:3">
      <c r="A1235" s="2">
        <v>1233</v>
      </c>
      <c r="B1235" s="11" t="s">
        <v>2468</v>
      </c>
      <c r="C1235" s="11" t="s">
        <v>2469</v>
      </c>
    </row>
    <row r="1236" customHeight="1" spans="1:3">
      <c r="A1236" s="2">
        <v>1234</v>
      </c>
      <c r="B1236" s="11" t="s">
        <v>2470</v>
      </c>
      <c r="C1236" s="11" t="s">
        <v>2471</v>
      </c>
    </row>
    <row r="1237" customHeight="1" spans="1:3">
      <c r="A1237" s="2">
        <v>1235</v>
      </c>
      <c r="B1237" s="11" t="s">
        <v>2472</v>
      </c>
      <c r="C1237" s="11" t="s">
        <v>2473</v>
      </c>
    </row>
    <row r="1238" customHeight="1" spans="1:3">
      <c r="A1238" s="2">
        <v>1236</v>
      </c>
      <c r="B1238" s="11" t="s">
        <v>2474</v>
      </c>
      <c r="C1238" s="11" t="s">
        <v>2475</v>
      </c>
    </row>
    <row r="1239" customHeight="1" spans="1:3">
      <c r="A1239" s="2">
        <v>1237</v>
      </c>
      <c r="B1239" s="11" t="s">
        <v>2476</v>
      </c>
      <c r="C1239" s="11" t="s">
        <v>2477</v>
      </c>
    </row>
    <row r="1240" customHeight="1" spans="1:3">
      <c r="A1240" s="2">
        <v>1238</v>
      </c>
      <c r="B1240" s="11" t="s">
        <v>2478</v>
      </c>
      <c r="C1240" s="11" t="s">
        <v>2479</v>
      </c>
    </row>
    <row r="1241" customHeight="1" spans="1:3">
      <c r="A1241" s="2">
        <v>1239</v>
      </c>
      <c r="B1241" s="11" t="s">
        <v>2480</v>
      </c>
      <c r="C1241" s="11" t="s">
        <v>2481</v>
      </c>
    </row>
    <row r="1242" customHeight="1" spans="1:3">
      <c r="A1242" s="2">
        <v>1240</v>
      </c>
      <c r="B1242" s="11" t="s">
        <v>2482</v>
      </c>
      <c r="C1242" s="11" t="s">
        <v>2483</v>
      </c>
    </row>
    <row r="1243" customHeight="1" spans="1:3">
      <c r="A1243" s="2">
        <v>1241</v>
      </c>
      <c r="B1243" s="11" t="s">
        <v>2484</v>
      </c>
      <c r="C1243" s="11" t="s">
        <v>2485</v>
      </c>
    </row>
    <row r="1244" customHeight="1" spans="1:3">
      <c r="A1244" s="2">
        <v>1242</v>
      </c>
      <c r="B1244" s="11" t="s">
        <v>2486</v>
      </c>
      <c r="C1244" s="11" t="s">
        <v>2487</v>
      </c>
    </row>
    <row r="1245" customHeight="1" spans="1:3">
      <c r="A1245" s="2">
        <v>1243</v>
      </c>
      <c r="B1245" s="11" t="s">
        <v>2488</v>
      </c>
      <c r="C1245" s="11" t="s">
        <v>2489</v>
      </c>
    </row>
    <row r="1246" customHeight="1" spans="1:3">
      <c r="A1246" s="2">
        <v>1244</v>
      </c>
      <c r="B1246" s="11" t="s">
        <v>2490</v>
      </c>
      <c r="C1246" s="11" t="s">
        <v>2491</v>
      </c>
    </row>
    <row r="1247" customHeight="1" spans="1:3">
      <c r="A1247" s="2">
        <v>1245</v>
      </c>
      <c r="B1247" s="11" t="s">
        <v>2492</v>
      </c>
      <c r="C1247" s="11" t="s">
        <v>2493</v>
      </c>
    </row>
    <row r="1248" customHeight="1" spans="1:3">
      <c r="A1248" s="2">
        <v>1246</v>
      </c>
      <c r="B1248" s="11" t="s">
        <v>2494</v>
      </c>
      <c r="C1248" s="11" t="s">
        <v>2495</v>
      </c>
    </row>
    <row r="1249" customHeight="1" spans="1:3">
      <c r="A1249" s="2">
        <v>1247</v>
      </c>
      <c r="B1249" s="11" t="s">
        <v>2496</v>
      </c>
      <c r="C1249" s="11" t="s">
        <v>2497</v>
      </c>
    </row>
    <row r="1250" customHeight="1" spans="1:3">
      <c r="A1250" s="2">
        <v>1248</v>
      </c>
      <c r="B1250" s="11" t="s">
        <v>2498</v>
      </c>
      <c r="C1250" s="11" t="s">
        <v>2499</v>
      </c>
    </row>
    <row r="1251" customHeight="1" spans="1:3">
      <c r="A1251" s="2">
        <v>1249</v>
      </c>
      <c r="B1251" s="11" t="s">
        <v>2500</v>
      </c>
      <c r="C1251" s="11" t="s">
        <v>2501</v>
      </c>
    </row>
    <row r="1252" customHeight="1" spans="1:3">
      <c r="A1252" s="2">
        <v>1250</v>
      </c>
      <c r="B1252" s="11" t="s">
        <v>2502</v>
      </c>
      <c r="C1252" s="11" t="s">
        <v>2503</v>
      </c>
    </row>
    <row r="1253" customHeight="1" spans="1:3">
      <c r="A1253" s="2">
        <v>1251</v>
      </c>
      <c r="B1253" s="11" t="s">
        <v>2504</v>
      </c>
      <c r="C1253" s="11" t="s">
        <v>2505</v>
      </c>
    </row>
    <row r="1254" customHeight="1" spans="1:3">
      <c r="A1254" s="2">
        <v>1252</v>
      </c>
      <c r="B1254" s="11" t="s">
        <v>2506</v>
      </c>
      <c r="C1254" s="11" t="s">
        <v>2507</v>
      </c>
    </row>
    <row r="1255" customHeight="1" spans="1:3">
      <c r="A1255" s="2">
        <v>1253</v>
      </c>
      <c r="B1255" s="11" t="s">
        <v>2508</v>
      </c>
      <c r="C1255" s="11" t="s">
        <v>2509</v>
      </c>
    </row>
    <row r="1256" customHeight="1" spans="1:3">
      <c r="A1256" s="2">
        <v>1254</v>
      </c>
      <c r="B1256" s="11" t="s">
        <v>2510</v>
      </c>
      <c r="C1256" s="11" t="s">
        <v>2511</v>
      </c>
    </row>
    <row r="1257" customHeight="1" spans="1:3">
      <c r="A1257" s="2">
        <v>1255</v>
      </c>
      <c r="B1257" s="11" t="s">
        <v>2512</v>
      </c>
      <c r="C1257" s="11" t="s">
        <v>2513</v>
      </c>
    </row>
    <row r="1258" customHeight="1" spans="1:3">
      <c r="A1258" s="2">
        <v>1256</v>
      </c>
      <c r="B1258" s="11" t="s">
        <v>2514</v>
      </c>
      <c r="C1258" s="11" t="s">
        <v>2515</v>
      </c>
    </row>
    <row r="1259" customHeight="1" spans="1:3">
      <c r="A1259" s="2">
        <v>1257</v>
      </c>
      <c r="B1259" s="11" t="s">
        <v>2516</v>
      </c>
      <c r="C1259" s="11" t="s">
        <v>2517</v>
      </c>
    </row>
    <row r="1260" customHeight="1" spans="1:3">
      <c r="A1260" s="2">
        <v>1258</v>
      </c>
      <c r="B1260" s="11" t="s">
        <v>2518</v>
      </c>
      <c r="C1260" s="11" t="s">
        <v>2519</v>
      </c>
    </row>
    <row r="1261" customHeight="1" spans="1:3">
      <c r="A1261" s="2">
        <v>1259</v>
      </c>
      <c r="B1261" s="11" t="s">
        <v>2520</v>
      </c>
      <c r="C1261" s="11" t="s">
        <v>2521</v>
      </c>
    </row>
    <row r="1262" customHeight="1" spans="1:3">
      <c r="A1262" s="2">
        <v>1260</v>
      </c>
      <c r="B1262" s="11" t="s">
        <v>2522</v>
      </c>
      <c r="C1262" s="11" t="s">
        <v>2523</v>
      </c>
    </row>
    <row r="1263" customHeight="1" spans="1:3">
      <c r="A1263" s="2">
        <v>1261</v>
      </c>
      <c r="B1263" s="11" t="s">
        <v>2524</v>
      </c>
      <c r="C1263" s="11" t="s">
        <v>2525</v>
      </c>
    </row>
    <row r="1264" customHeight="1" spans="1:3">
      <c r="A1264" s="2">
        <v>1262</v>
      </c>
      <c r="B1264" s="11" t="s">
        <v>2526</v>
      </c>
      <c r="C1264" s="11" t="s">
        <v>2527</v>
      </c>
    </row>
    <row r="1265" customHeight="1" spans="1:3">
      <c r="A1265" s="2">
        <v>1263</v>
      </c>
      <c r="B1265" s="11" t="s">
        <v>2528</v>
      </c>
      <c r="C1265" s="11" t="s">
        <v>2529</v>
      </c>
    </row>
    <row r="1266" customHeight="1" spans="1:3">
      <c r="A1266" s="2">
        <v>1264</v>
      </c>
      <c r="B1266" s="11" t="s">
        <v>2530</v>
      </c>
      <c r="C1266" s="11" t="s">
        <v>2531</v>
      </c>
    </row>
    <row r="1267" customHeight="1" spans="1:3">
      <c r="A1267" s="2">
        <v>1265</v>
      </c>
      <c r="B1267" s="11" t="s">
        <v>2532</v>
      </c>
      <c r="C1267" s="11" t="s">
        <v>2533</v>
      </c>
    </row>
    <row r="1268" customHeight="1" spans="1:3">
      <c r="A1268" s="2">
        <v>1266</v>
      </c>
      <c r="B1268" s="11" t="s">
        <v>2534</v>
      </c>
      <c r="C1268" s="11" t="s">
        <v>2535</v>
      </c>
    </row>
    <row r="1269" customHeight="1" spans="1:3">
      <c r="A1269" s="2">
        <v>1267</v>
      </c>
      <c r="B1269" s="11" t="s">
        <v>2536</v>
      </c>
      <c r="C1269" s="11" t="s">
        <v>2537</v>
      </c>
    </row>
    <row r="1270" customHeight="1" spans="1:3">
      <c r="A1270" s="2">
        <v>1268</v>
      </c>
      <c r="B1270" s="11" t="s">
        <v>2538</v>
      </c>
      <c r="C1270" s="11" t="s">
        <v>2539</v>
      </c>
    </row>
    <row r="1271" customHeight="1" spans="1:3">
      <c r="A1271" s="2">
        <v>1269</v>
      </c>
      <c r="B1271" s="11" t="s">
        <v>2540</v>
      </c>
      <c r="C1271" s="11" t="s">
        <v>2541</v>
      </c>
    </row>
    <row r="1272" customHeight="1" spans="1:3">
      <c r="A1272" s="2">
        <v>1270</v>
      </c>
      <c r="B1272" s="11" t="s">
        <v>2542</v>
      </c>
      <c r="C1272" s="11" t="s">
        <v>2543</v>
      </c>
    </row>
    <row r="1273" customHeight="1" spans="1:3">
      <c r="A1273" s="2">
        <v>1271</v>
      </c>
      <c r="B1273" s="11" t="s">
        <v>2544</v>
      </c>
      <c r="C1273" s="11" t="s">
        <v>2545</v>
      </c>
    </row>
    <row r="1274" customHeight="1" spans="1:3">
      <c r="A1274" s="2">
        <v>1272</v>
      </c>
      <c r="B1274" s="11" t="s">
        <v>2546</v>
      </c>
      <c r="C1274" s="11" t="s">
        <v>2547</v>
      </c>
    </row>
    <row r="1275" customHeight="1" spans="1:3">
      <c r="A1275" s="2">
        <v>1273</v>
      </c>
      <c r="B1275" s="11" t="s">
        <v>2548</v>
      </c>
      <c r="C1275" s="11" t="s">
        <v>2549</v>
      </c>
    </row>
    <row r="1276" customHeight="1" spans="1:3">
      <c r="A1276" s="2">
        <v>1274</v>
      </c>
      <c r="B1276" s="11" t="s">
        <v>2550</v>
      </c>
      <c r="C1276" s="11" t="s">
        <v>2551</v>
      </c>
    </row>
    <row r="1277" customHeight="1" spans="1:3">
      <c r="A1277" s="2">
        <v>1275</v>
      </c>
      <c r="B1277" s="11" t="s">
        <v>2552</v>
      </c>
      <c r="C1277" s="11" t="s">
        <v>2553</v>
      </c>
    </row>
    <row r="1278" customHeight="1" spans="1:3">
      <c r="A1278" s="2">
        <v>1276</v>
      </c>
      <c r="B1278" s="11" t="s">
        <v>2554</v>
      </c>
      <c r="C1278" s="11" t="s">
        <v>2555</v>
      </c>
    </row>
    <row r="1279" customHeight="1" spans="1:3">
      <c r="A1279" s="2">
        <v>1277</v>
      </c>
      <c r="B1279" s="11" t="s">
        <v>2556</v>
      </c>
      <c r="C1279" s="11" t="s">
        <v>2557</v>
      </c>
    </row>
    <row r="1280" customHeight="1" spans="1:3">
      <c r="A1280" s="2">
        <v>1278</v>
      </c>
      <c r="B1280" s="11" t="s">
        <v>2558</v>
      </c>
      <c r="C1280" s="11" t="s">
        <v>2559</v>
      </c>
    </row>
    <row r="1281" customHeight="1" spans="1:3">
      <c r="A1281" s="2">
        <v>1279</v>
      </c>
      <c r="B1281" s="11" t="s">
        <v>2560</v>
      </c>
      <c r="C1281" s="11" t="s">
        <v>2561</v>
      </c>
    </row>
    <row r="1282" customHeight="1" spans="1:3">
      <c r="A1282" s="2">
        <v>1280</v>
      </c>
      <c r="B1282" s="11" t="s">
        <v>2562</v>
      </c>
      <c r="C1282" s="11" t="s">
        <v>2563</v>
      </c>
    </row>
    <row r="1283" customHeight="1" spans="1:3">
      <c r="A1283" s="2">
        <v>1281</v>
      </c>
      <c r="B1283" s="11" t="s">
        <v>2564</v>
      </c>
      <c r="C1283" s="11" t="s">
        <v>2565</v>
      </c>
    </row>
    <row r="1284" customHeight="1" spans="1:3">
      <c r="A1284" s="2">
        <v>1282</v>
      </c>
      <c r="B1284" s="11" t="s">
        <v>2566</v>
      </c>
      <c r="C1284" s="11" t="s">
        <v>2567</v>
      </c>
    </row>
    <row r="1285" customHeight="1" spans="1:3">
      <c r="A1285" s="2">
        <v>1283</v>
      </c>
      <c r="B1285" s="11" t="s">
        <v>2568</v>
      </c>
      <c r="C1285" s="11" t="s">
        <v>2569</v>
      </c>
    </row>
    <row r="1286" customHeight="1" spans="1:3">
      <c r="A1286" s="2">
        <v>1284</v>
      </c>
      <c r="B1286" s="11" t="s">
        <v>2570</v>
      </c>
      <c r="C1286" s="11" t="s">
        <v>2571</v>
      </c>
    </row>
    <row r="1287" customHeight="1" spans="1:3">
      <c r="A1287" s="2">
        <v>1285</v>
      </c>
      <c r="B1287" s="11" t="s">
        <v>2572</v>
      </c>
      <c r="C1287" s="11" t="s">
        <v>2573</v>
      </c>
    </row>
    <row r="1288" customHeight="1" spans="1:3">
      <c r="A1288" s="2">
        <v>1286</v>
      </c>
      <c r="B1288" s="11" t="s">
        <v>2574</v>
      </c>
      <c r="C1288" s="11" t="s">
        <v>2575</v>
      </c>
    </row>
    <row r="1289" customHeight="1" spans="1:3">
      <c r="A1289" s="2">
        <v>1287</v>
      </c>
      <c r="B1289" s="11" t="s">
        <v>2576</v>
      </c>
      <c r="C1289" s="11" t="s">
        <v>2577</v>
      </c>
    </row>
    <row r="1290" customHeight="1" spans="1:3">
      <c r="A1290" s="2">
        <v>1288</v>
      </c>
      <c r="B1290" s="11" t="s">
        <v>2578</v>
      </c>
      <c r="C1290" s="11" t="s">
        <v>2579</v>
      </c>
    </row>
    <row r="1291" customHeight="1" spans="1:3">
      <c r="A1291" s="2">
        <v>1289</v>
      </c>
      <c r="B1291" s="11" t="s">
        <v>2580</v>
      </c>
      <c r="C1291" s="11" t="s">
        <v>2581</v>
      </c>
    </row>
    <row r="1292" customHeight="1" spans="1:3">
      <c r="A1292" s="2">
        <v>1290</v>
      </c>
      <c r="B1292" s="11" t="s">
        <v>2582</v>
      </c>
      <c r="C1292" s="11" t="s">
        <v>2583</v>
      </c>
    </row>
    <row r="1293" customHeight="1" spans="1:3">
      <c r="A1293" s="2">
        <v>1291</v>
      </c>
      <c r="B1293" s="11" t="s">
        <v>2584</v>
      </c>
      <c r="C1293" s="11" t="s">
        <v>2585</v>
      </c>
    </row>
    <row r="1294" customHeight="1" spans="1:3">
      <c r="A1294" s="2">
        <v>1292</v>
      </c>
      <c r="B1294" s="11" t="s">
        <v>2586</v>
      </c>
      <c r="C1294" s="11" t="s">
        <v>2587</v>
      </c>
    </row>
    <row r="1295" customHeight="1" spans="1:3">
      <c r="A1295" s="2">
        <v>1293</v>
      </c>
      <c r="B1295" s="11" t="s">
        <v>2588</v>
      </c>
      <c r="C1295" s="11" t="s">
        <v>2589</v>
      </c>
    </row>
    <row r="1296" customHeight="1" spans="1:3">
      <c r="A1296" s="2">
        <v>1294</v>
      </c>
      <c r="B1296" s="11" t="s">
        <v>2590</v>
      </c>
      <c r="C1296" s="11" t="s">
        <v>2591</v>
      </c>
    </row>
    <row r="1297" customHeight="1" spans="1:3">
      <c r="A1297" s="2">
        <v>1295</v>
      </c>
      <c r="B1297" s="11" t="s">
        <v>2592</v>
      </c>
      <c r="C1297" s="11" t="s">
        <v>2593</v>
      </c>
    </row>
    <row r="1298" customHeight="1" spans="1:3">
      <c r="A1298" s="2">
        <v>1296</v>
      </c>
      <c r="B1298" s="11" t="s">
        <v>2594</v>
      </c>
      <c r="C1298" s="11" t="s">
        <v>2595</v>
      </c>
    </row>
    <row r="1299" customHeight="1" spans="1:3">
      <c r="A1299" s="2">
        <v>1297</v>
      </c>
      <c r="B1299" s="11" t="s">
        <v>2596</v>
      </c>
      <c r="C1299" s="11" t="s">
        <v>2597</v>
      </c>
    </row>
    <row r="1300" customHeight="1" spans="1:3">
      <c r="A1300" s="2">
        <v>1298</v>
      </c>
      <c r="B1300" s="11" t="s">
        <v>2598</v>
      </c>
      <c r="C1300" s="11" t="s">
        <v>2599</v>
      </c>
    </row>
    <row r="1301" customHeight="1" spans="1:3">
      <c r="A1301" s="2">
        <v>1299</v>
      </c>
      <c r="B1301" s="11" t="s">
        <v>2600</v>
      </c>
      <c r="C1301" s="11" t="s">
        <v>2601</v>
      </c>
    </row>
    <row r="1302" customHeight="1" spans="1:3">
      <c r="A1302" s="2">
        <v>1300</v>
      </c>
      <c r="B1302" s="11" t="s">
        <v>2602</v>
      </c>
      <c r="C1302" s="11" t="s">
        <v>2603</v>
      </c>
    </row>
    <row r="1303" customHeight="1" spans="1:3">
      <c r="A1303" s="2">
        <v>1301</v>
      </c>
      <c r="B1303" s="11" t="s">
        <v>2604</v>
      </c>
      <c r="C1303" s="11" t="s">
        <v>2605</v>
      </c>
    </row>
    <row r="1304" customHeight="1" spans="1:3">
      <c r="A1304" s="2">
        <v>1302</v>
      </c>
      <c r="B1304" s="11" t="s">
        <v>2606</v>
      </c>
      <c r="C1304" s="11" t="s">
        <v>2607</v>
      </c>
    </row>
    <row r="1305" customHeight="1" spans="1:3">
      <c r="A1305" s="2">
        <v>1303</v>
      </c>
      <c r="B1305" s="11" t="s">
        <v>2608</v>
      </c>
      <c r="C1305" s="11" t="s">
        <v>2609</v>
      </c>
    </row>
    <row r="1306" customHeight="1" spans="1:3">
      <c r="A1306" s="2">
        <v>1304</v>
      </c>
      <c r="B1306" s="11" t="s">
        <v>2610</v>
      </c>
      <c r="C1306" s="11" t="s">
        <v>2611</v>
      </c>
    </row>
    <row r="1307" customHeight="1" spans="1:3">
      <c r="A1307" s="2">
        <v>1305</v>
      </c>
      <c r="B1307" s="11" t="s">
        <v>2612</v>
      </c>
      <c r="C1307" s="11" t="s">
        <v>2613</v>
      </c>
    </row>
    <row r="1308" customHeight="1" spans="1:3">
      <c r="A1308" s="2">
        <v>1306</v>
      </c>
      <c r="B1308" s="11" t="s">
        <v>2614</v>
      </c>
      <c r="C1308" s="11" t="s">
        <v>2615</v>
      </c>
    </row>
    <row r="1309" customHeight="1" spans="1:3">
      <c r="A1309" s="2">
        <v>1307</v>
      </c>
      <c r="B1309" s="11" t="s">
        <v>2616</v>
      </c>
      <c r="C1309" s="11" t="s">
        <v>2617</v>
      </c>
    </row>
    <row r="1310" customHeight="1" spans="1:3">
      <c r="A1310" s="2">
        <v>1308</v>
      </c>
      <c r="B1310" s="11" t="s">
        <v>2618</v>
      </c>
      <c r="C1310" s="11" t="s">
        <v>2619</v>
      </c>
    </row>
    <row r="1311" customHeight="1" spans="1:3">
      <c r="A1311" s="2">
        <v>1309</v>
      </c>
      <c r="B1311" s="11" t="s">
        <v>2620</v>
      </c>
      <c r="C1311" s="11" t="s">
        <v>2621</v>
      </c>
    </row>
    <row r="1312" customHeight="1" spans="1:3">
      <c r="A1312" s="2">
        <v>1310</v>
      </c>
      <c r="B1312" s="11" t="s">
        <v>2622</v>
      </c>
      <c r="C1312" s="11" t="s">
        <v>2623</v>
      </c>
    </row>
    <row r="1313" customHeight="1" spans="1:3">
      <c r="A1313" s="2">
        <v>1311</v>
      </c>
      <c r="B1313" s="11" t="s">
        <v>2624</v>
      </c>
      <c r="C1313" s="11" t="s">
        <v>2625</v>
      </c>
    </row>
    <row r="1314" customHeight="1" spans="1:3">
      <c r="A1314" s="2">
        <v>1312</v>
      </c>
      <c r="B1314" s="11" t="s">
        <v>2626</v>
      </c>
      <c r="C1314" s="11" t="s">
        <v>2627</v>
      </c>
    </row>
    <row r="1315" customHeight="1" spans="1:3">
      <c r="A1315" s="2">
        <v>1313</v>
      </c>
      <c r="B1315" s="11" t="s">
        <v>2628</v>
      </c>
      <c r="C1315" s="11" t="s">
        <v>2629</v>
      </c>
    </row>
    <row r="1316" customHeight="1" spans="1:3">
      <c r="A1316" s="2">
        <v>1314</v>
      </c>
      <c r="B1316" s="11" t="s">
        <v>2630</v>
      </c>
      <c r="C1316" s="11" t="s">
        <v>2631</v>
      </c>
    </row>
    <row r="1317" customHeight="1" spans="1:3">
      <c r="A1317" s="2">
        <v>1315</v>
      </c>
      <c r="B1317" s="11" t="s">
        <v>2632</v>
      </c>
      <c r="C1317" s="11" t="s">
        <v>2633</v>
      </c>
    </row>
    <row r="1318" customHeight="1" spans="1:3">
      <c r="A1318" s="2">
        <v>1316</v>
      </c>
      <c r="B1318" s="11" t="s">
        <v>2634</v>
      </c>
      <c r="C1318" s="11" t="s">
        <v>2635</v>
      </c>
    </row>
    <row r="1319" customHeight="1" spans="1:3">
      <c r="A1319" s="2">
        <v>1317</v>
      </c>
      <c r="B1319" s="11" t="s">
        <v>2636</v>
      </c>
      <c r="C1319" s="11" t="s">
        <v>2637</v>
      </c>
    </row>
    <row r="1320" customHeight="1" spans="1:3">
      <c r="A1320" s="2">
        <v>1318</v>
      </c>
      <c r="B1320" s="11" t="s">
        <v>2638</v>
      </c>
      <c r="C1320" s="11" t="s">
        <v>2639</v>
      </c>
    </row>
    <row r="1321" customHeight="1" spans="1:3">
      <c r="A1321" s="2">
        <v>1319</v>
      </c>
      <c r="B1321" s="11" t="s">
        <v>2640</v>
      </c>
      <c r="C1321" s="11" t="s">
        <v>2641</v>
      </c>
    </row>
    <row r="1322" customHeight="1" spans="1:3">
      <c r="A1322" s="2">
        <v>1320</v>
      </c>
      <c r="B1322" s="11" t="s">
        <v>2642</v>
      </c>
      <c r="C1322" s="11" t="s">
        <v>2643</v>
      </c>
    </row>
    <row r="1323" customHeight="1" spans="1:3">
      <c r="A1323" s="2">
        <v>1321</v>
      </c>
      <c r="B1323" s="11" t="s">
        <v>2644</v>
      </c>
      <c r="C1323" s="11" t="s">
        <v>2645</v>
      </c>
    </row>
    <row r="1324" customHeight="1" spans="1:3">
      <c r="A1324" s="2">
        <v>1322</v>
      </c>
      <c r="B1324" s="11" t="s">
        <v>2646</v>
      </c>
      <c r="C1324" s="11" t="s">
        <v>2647</v>
      </c>
    </row>
    <row r="1325" customHeight="1" spans="1:3">
      <c r="A1325" s="2">
        <v>1323</v>
      </c>
      <c r="B1325" s="11" t="s">
        <v>2648</v>
      </c>
      <c r="C1325" s="11" t="s">
        <v>2649</v>
      </c>
    </row>
    <row r="1326" customHeight="1" spans="1:3">
      <c r="A1326" s="2">
        <v>1324</v>
      </c>
      <c r="B1326" s="11" t="s">
        <v>2650</v>
      </c>
      <c r="C1326" s="11" t="s">
        <v>2651</v>
      </c>
    </row>
    <row r="1327" customHeight="1" spans="1:3">
      <c r="A1327" s="2">
        <v>1325</v>
      </c>
      <c r="B1327" s="11" t="s">
        <v>2652</v>
      </c>
      <c r="C1327" s="11" t="s">
        <v>2653</v>
      </c>
    </row>
    <row r="1328" customHeight="1" spans="1:3">
      <c r="A1328" s="2">
        <v>1326</v>
      </c>
      <c r="B1328" s="11" t="s">
        <v>2654</v>
      </c>
      <c r="C1328" s="11" t="s">
        <v>2655</v>
      </c>
    </row>
    <row r="1329" customHeight="1" spans="1:3">
      <c r="A1329" s="2">
        <v>1327</v>
      </c>
      <c r="B1329" s="11" t="s">
        <v>2656</v>
      </c>
      <c r="C1329" s="11" t="s">
        <v>2657</v>
      </c>
    </row>
    <row r="1330" customHeight="1" spans="1:3">
      <c r="A1330" s="2">
        <v>1328</v>
      </c>
      <c r="B1330" s="11" t="s">
        <v>2658</v>
      </c>
      <c r="C1330" s="11" t="s">
        <v>2659</v>
      </c>
    </row>
    <row r="1331" customHeight="1" spans="1:3">
      <c r="A1331" s="2">
        <v>1329</v>
      </c>
      <c r="B1331" s="11" t="s">
        <v>2660</v>
      </c>
      <c r="C1331" s="11" t="s">
        <v>2661</v>
      </c>
    </row>
    <row r="1332" customHeight="1" spans="1:3">
      <c r="A1332" s="2">
        <v>1330</v>
      </c>
      <c r="B1332" s="11" t="s">
        <v>2662</v>
      </c>
      <c r="C1332" s="11" t="s">
        <v>2663</v>
      </c>
    </row>
    <row r="1333" customHeight="1" spans="1:3">
      <c r="A1333" s="2">
        <v>1331</v>
      </c>
      <c r="B1333" s="11" t="s">
        <v>2664</v>
      </c>
      <c r="C1333" s="11" t="s">
        <v>2665</v>
      </c>
    </row>
    <row r="1334" customHeight="1" spans="1:3">
      <c r="A1334" s="2">
        <v>1332</v>
      </c>
      <c r="B1334" s="11" t="s">
        <v>2666</v>
      </c>
      <c r="C1334" s="11" t="s">
        <v>2667</v>
      </c>
    </row>
    <row r="1335" customHeight="1" spans="1:3">
      <c r="A1335" s="2">
        <v>1333</v>
      </c>
      <c r="B1335" s="11" t="s">
        <v>2668</v>
      </c>
      <c r="C1335" s="11" t="s">
        <v>2669</v>
      </c>
    </row>
    <row r="1336" customHeight="1" spans="1:3">
      <c r="A1336" s="2">
        <v>1334</v>
      </c>
      <c r="B1336" s="11" t="s">
        <v>2670</v>
      </c>
      <c r="C1336" s="11" t="s">
        <v>2671</v>
      </c>
    </row>
    <row r="1337" customHeight="1" spans="1:3">
      <c r="A1337" s="2">
        <v>1335</v>
      </c>
      <c r="B1337" s="5" t="s">
        <v>2672</v>
      </c>
      <c r="C1337" s="5" t="s">
        <v>2673</v>
      </c>
    </row>
    <row r="1338" customHeight="1" spans="1:3">
      <c r="A1338" s="2">
        <v>1336</v>
      </c>
      <c r="B1338" s="11" t="s">
        <v>2674</v>
      </c>
      <c r="C1338" s="11" t="s">
        <v>2675</v>
      </c>
    </row>
    <row r="1339" customHeight="1" spans="1:3">
      <c r="A1339" s="2">
        <v>1337</v>
      </c>
      <c r="B1339" s="11" t="s">
        <v>2676</v>
      </c>
      <c r="C1339" s="11" t="s">
        <v>2677</v>
      </c>
    </row>
    <row r="1340" customHeight="1" spans="1:3">
      <c r="A1340" s="2">
        <v>1338</v>
      </c>
      <c r="B1340" s="11" t="s">
        <v>2678</v>
      </c>
      <c r="C1340" s="11" t="s">
        <v>2679</v>
      </c>
    </row>
    <row r="1341" customHeight="1" spans="1:3">
      <c r="A1341" s="2">
        <v>1339</v>
      </c>
      <c r="B1341" s="11" t="s">
        <v>2680</v>
      </c>
      <c r="C1341" s="11" t="s">
        <v>2681</v>
      </c>
    </row>
    <row r="1342" customHeight="1" spans="1:3">
      <c r="A1342" s="2">
        <v>1340</v>
      </c>
      <c r="B1342" s="11" t="s">
        <v>2682</v>
      </c>
      <c r="C1342" s="11" t="s">
        <v>2683</v>
      </c>
    </row>
    <row r="1343" customHeight="1" spans="1:3">
      <c r="A1343" s="2">
        <v>1341</v>
      </c>
      <c r="B1343" s="11" t="s">
        <v>2684</v>
      </c>
      <c r="C1343" s="11" t="s">
        <v>2685</v>
      </c>
    </row>
    <row r="1344" customHeight="1" spans="1:3">
      <c r="A1344" s="2">
        <v>1342</v>
      </c>
      <c r="B1344" s="11" t="s">
        <v>2686</v>
      </c>
      <c r="C1344" s="11" t="s">
        <v>2687</v>
      </c>
    </row>
    <row r="1345" customHeight="1" spans="1:3">
      <c r="A1345" s="2">
        <v>1343</v>
      </c>
      <c r="B1345" s="11" t="s">
        <v>2688</v>
      </c>
      <c r="C1345" s="11" t="s">
        <v>2689</v>
      </c>
    </row>
    <row r="1346" customHeight="1" spans="1:3">
      <c r="A1346" s="2">
        <v>1344</v>
      </c>
      <c r="B1346" s="11" t="s">
        <v>2690</v>
      </c>
      <c r="C1346" s="11" t="s">
        <v>2691</v>
      </c>
    </row>
    <row r="1347" customHeight="1" spans="1:3">
      <c r="A1347" s="2">
        <v>1345</v>
      </c>
      <c r="B1347" s="11" t="s">
        <v>2692</v>
      </c>
      <c r="C1347" s="11" t="s">
        <v>2693</v>
      </c>
    </row>
    <row r="1348" customHeight="1" spans="1:3">
      <c r="A1348" s="2">
        <v>1346</v>
      </c>
      <c r="B1348" s="11" t="s">
        <v>2694</v>
      </c>
      <c r="C1348" s="11" t="s">
        <v>2695</v>
      </c>
    </row>
    <row r="1349" customHeight="1" spans="1:3">
      <c r="A1349" s="2">
        <v>1347</v>
      </c>
      <c r="B1349" s="11" t="s">
        <v>2696</v>
      </c>
      <c r="C1349" s="11" t="s">
        <v>2697</v>
      </c>
    </row>
    <row r="1350" customHeight="1" spans="1:3">
      <c r="A1350" s="2">
        <v>1348</v>
      </c>
      <c r="B1350" s="11" t="s">
        <v>2698</v>
      </c>
      <c r="C1350" s="11" t="s">
        <v>2699</v>
      </c>
    </row>
    <row r="1351" customHeight="1" spans="1:3">
      <c r="A1351" s="2">
        <v>1349</v>
      </c>
      <c r="B1351" s="11" t="s">
        <v>2700</v>
      </c>
      <c r="C1351" s="11" t="s">
        <v>2701</v>
      </c>
    </row>
    <row r="1352" customHeight="1" spans="1:3">
      <c r="A1352" s="2">
        <v>1350</v>
      </c>
      <c r="B1352" s="11" t="s">
        <v>2702</v>
      </c>
      <c r="C1352" s="11" t="s">
        <v>2703</v>
      </c>
    </row>
    <row r="1353" customHeight="1" spans="1:3">
      <c r="A1353" s="2">
        <v>1351</v>
      </c>
      <c r="B1353" s="11" t="s">
        <v>2704</v>
      </c>
      <c r="C1353" s="11" t="s">
        <v>2705</v>
      </c>
    </row>
    <row r="1354" customHeight="1" spans="1:3">
      <c r="A1354" s="2">
        <v>1352</v>
      </c>
      <c r="B1354" s="11" t="s">
        <v>2706</v>
      </c>
      <c r="C1354" s="11" t="s">
        <v>2707</v>
      </c>
    </row>
    <row r="1355" customHeight="1" spans="1:3">
      <c r="A1355" s="2">
        <v>1353</v>
      </c>
      <c r="B1355" s="11" t="s">
        <v>2708</v>
      </c>
      <c r="C1355" s="11" t="s">
        <v>2709</v>
      </c>
    </row>
    <row r="1356" customHeight="1" spans="1:3">
      <c r="A1356" s="2">
        <v>1354</v>
      </c>
      <c r="B1356" s="11" t="s">
        <v>2710</v>
      </c>
      <c r="C1356" s="11" t="s">
        <v>2711</v>
      </c>
    </row>
    <row r="1357" customHeight="1" spans="1:3">
      <c r="A1357" s="2">
        <v>1355</v>
      </c>
      <c r="B1357" s="11" t="s">
        <v>2712</v>
      </c>
      <c r="C1357" s="11" t="s">
        <v>2713</v>
      </c>
    </row>
    <row r="1358" customHeight="1" spans="1:3">
      <c r="A1358" s="2">
        <v>1356</v>
      </c>
      <c r="B1358" s="11" t="s">
        <v>2714</v>
      </c>
      <c r="C1358" s="11" t="s">
        <v>2715</v>
      </c>
    </row>
    <row r="1359" customHeight="1" spans="1:3">
      <c r="A1359" s="2">
        <v>1357</v>
      </c>
      <c r="B1359" s="11" t="s">
        <v>2716</v>
      </c>
      <c r="C1359" s="11" t="s">
        <v>2717</v>
      </c>
    </row>
    <row r="1360" customHeight="1" spans="1:3">
      <c r="A1360" s="2">
        <v>1358</v>
      </c>
      <c r="B1360" s="11" t="s">
        <v>2718</v>
      </c>
      <c r="C1360" s="11" t="s">
        <v>2719</v>
      </c>
    </row>
    <row r="1361" customHeight="1" spans="1:3">
      <c r="A1361" s="2">
        <v>1359</v>
      </c>
      <c r="B1361" s="11" t="s">
        <v>2720</v>
      </c>
      <c r="C1361" s="11" t="s">
        <v>2721</v>
      </c>
    </row>
    <row r="1362" customHeight="1" spans="1:3">
      <c r="A1362" s="2">
        <v>1360</v>
      </c>
      <c r="B1362" s="11" t="s">
        <v>2722</v>
      </c>
      <c r="C1362" s="11" t="s">
        <v>2723</v>
      </c>
    </row>
    <row r="1363" customHeight="1" spans="1:3">
      <c r="A1363" s="2">
        <v>1361</v>
      </c>
      <c r="B1363" s="11" t="s">
        <v>2724</v>
      </c>
      <c r="C1363" s="11" t="s">
        <v>2725</v>
      </c>
    </row>
    <row r="1364" customHeight="1" spans="1:3">
      <c r="A1364" s="2">
        <v>1362</v>
      </c>
      <c r="B1364" s="11" t="s">
        <v>2726</v>
      </c>
      <c r="C1364" s="11" t="s">
        <v>2727</v>
      </c>
    </row>
    <row r="1365" customHeight="1" spans="1:3">
      <c r="A1365" s="2">
        <v>1363</v>
      </c>
      <c r="B1365" s="11" t="s">
        <v>2728</v>
      </c>
      <c r="C1365" s="11" t="s">
        <v>2729</v>
      </c>
    </row>
    <row r="1366" customHeight="1" spans="1:3">
      <c r="A1366" s="2">
        <v>1364</v>
      </c>
      <c r="B1366" s="11" t="s">
        <v>2730</v>
      </c>
      <c r="C1366" s="11" t="s">
        <v>2731</v>
      </c>
    </row>
    <row r="1367" customHeight="1" spans="1:3">
      <c r="A1367" s="2">
        <v>1365</v>
      </c>
      <c r="B1367" s="11" t="s">
        <v>2732</v>
      </c>
      <c r="C1367" s="11" t="s">
        <v>2733</v>
      </c>
    </row>
    <row r="1368" customHeight="1" spans="1:3">
      <c r="A1368" s="2">
        <v>1366</v>
      </c>
      <c r="B1368" s="11" t="s">
        <v>2734</v>
      </c>
      <c r="C1368" s="11" t="s">
        <v>2735</v>
      </c>
    </row>
    <row r="1369" customHeight="1" spans="1:3">
      <c r="A1369" s="2">
        <v>1367</v>
      </c>
      <c r="B1369" s="11" t="s">
        <v>2736</v>
      </c>
      <c r="C1369" s="11" t="s">
        <v>2737</v>
      </c>
    </row>
    <row r="1370" customHeight="1" spans="1:3">
      <c r="A1370" s="2">
        <v>1368</v>
      </c>
      <c r="B1370" s="11" t="s">
        <v>2738</v>
      </c>
      <c r="C1370" s="11" t="s">
        <v>2739</v>
      </c>
    </row>
    <row r="1371" customHeight="1" spans="1:3">
      <c r="A1371" s="2">
        <v>1369</v>
      </c>
      <c r="B1371" s="11" t="s">
        <v>2740</v>
      </c>
      <c r="C1371" s="11" t="s">
        <v>2741</v>
      </c>
    </row>
  </sheetData>
  <autoFilter xmlns:etc="http://www.wps.cn/officeDocument/2017/etCustomData" ref="A2:C1371" etc:filterBottomFollowUsedRange="0">
    <extLst/>
  </autoFilter>
  <mergeCells count="1">
    <mergeCell ref="A1:C1"/>
  </mergeCells>
  <conditionalFormatting sqref="B3:B15 B17:B5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及时化工资结算解纠纷总包单位名单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2026-03-20T02:24:00Z</dcterms:created>
  <dcterms:modified xsi:type="dcterms:W3CDTF">2026-07-22T10:01:25Z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244F8D67EAD04B7290C95E6A2EBA8797_43</vt:lpwstr>
  </property>
  <property fmtid="{D5CDD505-2E9C-101B-9397-08002B2CF9AE}" pid="3" name="KSOProductBuildVer">
    <vt:lpwstr>2052-12.8.2.1116</vt:lpwstr>
  </property>
  <property fmtid="{D5CDD505-2E9C-101B-9397-08002B2CF9AE}" pid="4" name="CalculationRule">
    <vt:r8>0</vt:r8>
  </property>
</Properties>
</file>